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<sst xmlns="http://schemas.openxmlformats.org/spreadsheetml/2006/main" count="3" uniqueCount="3">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</sst>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206066813"/>
        <c:axId val="1640783288"/>
      </c:lineChart>
      <c:catAx>
        <c:axId val="1206066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40783288"/>
      </c:catAx>
      <c:valAx>
        <c:axId val="1640783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06066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527704539"/>
        <c:axId val="1685507496"/>
      </c:lineChart>
      <c:catAx>
        <c:axId val="1527704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85507496"/>
      </c:catAx>
      <c:valAx>
        <c:axId val="168550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27704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337792697"/>
        <c:axId val="1064674587"/>
      </c:lineChart>
      <c:catAx>
        <c:axId val="337792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64674587"/>
      </c:catAx>
      <c:valAx>
        <c:axId val="106467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37792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-122.1845</v>
      </c>
      <c r="B2" s="4">
        <v>0.0</v>
      </c>
      <c r="C2" s="4">
        <v>-13.57606</v>
      </c>
    </row>
    <row r="3">
      <c r="A3" s="3">
        <v>-121.1845</v>
      </c>
      <c r="B3" s="4">
        <v>1.0</v>
      </c>
      <c r="C3" s="4">
        <v>-12.57606</v>
      </c>
    </row>
    <row r="4">
      <c r="A4" s="3">
        <v>-1.842194</v>
      </c>
      <c r="B4" s="4">
        <v>162.0736</v>
      </c>
      <c r="C4" s="4">
        <v>8.029033</v>
      </c>
    </row>
    <row r="5">
      <c r="A5" s="3">
        <v>-41.24171</v>
      </c>
      <c r="B5" s="4">
        <v>-9.821893</v>
      </c>
      <c r="C5" s="4">
        <v>-12.67754</v>
      </c>
    </row>
    <row r="6">
      <c r="A6" s="3">
        <v>-66.68861</v>
      </c>
      <c r="B6" s="4">
        <v>-8.946934</v>
      </c>
      <c r="C6" s="4">
        <v>-5.970164</v>
      </c>
    </row>
    <row r="7">
      <c r="A7" s="3">
        <v>-91.55774</v>
      </c>
      <c r="B7" s="4">
        <v>-5.022912</v>
      </c>
      <c r="C7" s="4">
        <v>-10.65988</v>
      </c>
    </row>
    <row r="8">
      <c r="A8" s="3">
        <v>-103.0767</v>
      </c>
      <c r="B8" s="4">
        <v>-3.578214</v>
      </c>
      <c r="C8" s="4">
        <v>-9.774331</v>
      </c>
    </row>
    <row r="9">
      <c r="A9" s="3">
        <v>-122.8337</v>
      </c>
      <c r="B9" s="4">
        <v>-0.2119555</v>
      </c>
      <c r="C9" s="4">
        <v>-20.08116</v>
      </c>
    </row>
    <row r="10">
      <c r="A10" s="3">
        <v>-116.8487</v>
      </c>
      <c r="B10" s="4">
        <v>-1.67907</v>
      </c>
      <c r="C10" s="4">
        <v>-8.55201</v>
      </c>
    </row>
    <row r="11">
      <c r="A11" s="3">
        <v>-117.815</v>
      </c>
      <c r="B11" s="4">
        <v>-1.094405</v>
      </c>
      <c r="C11" s="4">
        <v>-6.403077</v>
      </c>
    </row>
    <row r="12">
      <c r="A12" s="3">
        <v>-120.1277</v>
      </c>
      <c r="B12" s="4">
        <v>-0.5001858</v>
      </c>
      <c r="C12" s="4">
        <v>-6.401224</v>
      </c>
    </row>
    <row r="13">
      <c r="A13" s="3">
        <v>-122.6387</v>
      </c>
      <c r="B13" s="4">
        <v>0.6439266</v>
      </c>
      <c r="C13" s="4">
        <v>-7.025664</v>
      </c>
    </row>
    <row r="14">
      <c r="A14" s="3">
        <v>-124.8902</v>
      </c>
      <c r="B14" s="4">
        <v>0.824834</v>
      </c>
      <c r="C14" s="4">
        <v>-7.82078</v>
      </c>
    </row>
    <row r="15">
      <c r="A15" s="3">
        <v>-126.9137</v>
      </c>
      <c r="B15" s="4">
        <v>0.6350576</v>
      </c>
      <c r="C15" s="4">
        <v>-8.804537</v>
      </c>
    </row>
    <row r="16">
      <c r="A16" s="3">
        <v>-128.2776</v>
      </c>
      <c r="B16" s="4">
        <v>0.7126433</v>
      </c>
      <c r="C16" s="4">
        <v>-9.228084</v>
      </c>
    </row>
    <row r="17">
      <c r="A17" s="3">
        <v>-129.3171</v>
      </c>
      <c r="B17" s="4">
        <v>0.738619</v>
      </c>
      <c r="C17" s="4">
        <v>-9.645342</v>
      </c>
    </row>
    <row r="18">
      <c r="A18" s="3">
        <v>-130.296</v>
      </c>
      <c r="B18" s="4">
        <v>0.5845495</v>
      </c>
      <c r="C18" s="4">
        <v>-10.18891</v>
      </c>
    </row>
    <row r="19">
      <c r="A19" s="3">
        <v>-131.2204</v>
      </c>
      <c r="B19" s="4">
        <v>0.6172814</v>
      </c>
      <c r="C19" s="4">
        <v>-10.75037</v>
      </c>
    </row>
    <row r="20">
      <c r="A20" s="3">
        <v>-131.6395</v>
      </c>
      <c r="B20" s="4">
        <v>0.6120796</v>
      </c>
      <c r="C20" s="4">
        <v>-11.05141</v>
      </c>
    </row>
    <row r="21">
      <c r="A21" s="3">
        <v>-131.3311</v>
      </c>
      <c r="B21" s="4">
        <v>1.077011</v>
      </c>
      <c r="C21" s="4">
        <v>-10.86019</v>
      </c>
    </row>
    <row r="22">
      <c r="A22" s="3">
        <v>-138.062</v>
      </c>
      <c r="B22" s="4">
        <v>1.733686</v>
      </c>
      <c r="C22" s="4">
        <v>-17.39163</v>
      </c>
    </row>
    <row r="23">
      <c r="A23" s="3">
        <v>-133.4742</v>
      </c>
      <c r="B23" s="4">
        <v>0.6580576</v>
      </c>
      <c r="C23" s="4">
        <v>-12.71122</v>
      </c>
    </row>
    <row r="24">
      <c r="A24" s="3">
        <v>-130.631</v>
      </c>
      <c r="B24" s="4">
        <v>0.904008</v>
      </c>
      <c r="C24" s="4">
        <v>-9.928844</v>
      </c>
    </row>
    <row r="25">
      <c r="A25" s="3">
        <v>-128.3168</v>
      </c>
      <c r="B25" s="4">
        <v>1.816813</v>
      </c>
      <c r="C25" s="4">
        <v>-7.702229</v>
      </c>
    </row>
    <row r="26">
      <c r="A26" s="3">
        <v>-127.981</v>
      </c>
      <c r="B26" s="4">
        <v>3.621214</v>
      </c>
      <c r="C26" s="4">
        <v>-7.079356</v>
      </c>
    </row>
    <row r="27">
      <c r="A27" s="3">
        <v>-125.6163</v>
      </c>
      <c r="B27" s="4">
        <v>1.553292</v>
      </c>
      <c r="C27" s="4">
        <v>-6.115121</v>
      </c>
    </row>
    <row r="28">
      <c r="A28" s="3">
        <v>-120.826</v>
      </c>
      <c r="B28" s="4">
        <v>-7.77929</v>
      </c>
      <c r="C28" s="4">
        <v>-6.064663</v>
      </c>
    </row>
    <row r="29">
      <c r="A29" s="3">
        <v>-125.6254</v>
      </c>
      <c r="B29" s="4">
        <v>-1.05533</v>
      </c>
      <c r="C29" s="4">
        <v>-9.910491</v>
      </c>
    </row>
    <row r="30">
      <c r="A30" s="3">
        <v>-127.5799</v>
      </c>
      <c r="B30" s="4">
        <v>2.325886</v>
      </c>
      <c r="C30" s="4">
        <v>-10.70629</v>
      </c>
    </row>
    <row r="31">
      <c r="A31" s="3">
        <v>-123.477</v>
      </c>
      <c r="B31" s="5">
        <v>2.621597</v>
      </c>
      <c r="C31" s="4">
        <v>-5.25656</v>
      </c>
    </row>
    <row r="32">
      <c r="A32" s="3">
        <v>-121.39</v>
      </c>
      <c r="B32" s="4">
        <v>3.84617</v>
      </c>
      <c r="C32" s="4">
        <v>-2.342822</v>
      </c>
    </row>
    <row r="33">
      <c r="A33" s="3">
        <v>-120.1195</v>
      </c>
      <c r="B33" s="5">
        <v>2.768243</v>
      </c>
      <c r="C33" s="4">
        <v>0.1633873</v>
      </c>
    </row>
    <row r="34">
      <c r="A34" s="3">
        <v>-125.11</v>
      </c>
      <c r="B34" s="4">
        <v>5.102041</v>
      </c>
      <c r="C34" s="4">
        <v>-6.855042</v>
      </c>
    </row>
    <row r="35">
      <c r="A35" s="3">
        <v>-126.1589</v>
      </c>
      <c r="B35" s="4">
        <v>5.531477</v>
      </c>
      <c r="C35" s="4">
        <v>-9.094658</v>
      </c>
    </row>
    <row r="36">
      <c r="A36" s="3">
        <v>-130.0517</v>
      </c>
      <c r="B36" s="4">
        <v>6.324625</v>
      </c>
      <c r="C36" s="4">
        <v>-16.11057</v>
      </c>
    </row>
    <row r="37">
      <c r="A37" s="3">
        <v>-128.6243</v>
      </c>
      <c r="B37" s="4">
        <v>6.066055</v>
      </c>
      <c r="C37" s="4">
        <v>-17.53593</v>
      </c>
    </row>
    <row r="38">
      <c r="A38" s="3">
        <v>-124.9615</v>
      </c>
      <c r="B38" s="4">
        <v>5.075197</v>
      </c>
      <c r="C38" s="4">
        <v>-15.36004</v>
      </c>
    </row>
    <row r="39">
      <c r="A39" s="3">
        <v>-121.5794</v>
      </c>
      <c r="B39" s="4">
        <v>4.040985</v>
      </c>
      <c r="C39" s="4">
        <v>-13.54316</v>
      </c>
    </row>
    <row r="40">
      <c r="A40" s="3">
        <v>-120.3157</v>
      </c>
      <c r="B40" s="4">
        <v>2.469048</v>
      </c>
      <c r="C40" s="4">
        <v>-14.14985</v>
      </c>
    </row>
    <row r="41">
      <c r="A41" s="3">
        <v>-119.136</v>
      </c>
      <c r="B41" s="4">
        <v>0.8738094</v>
      </c>
      <c r="C41" s="4">
        <v>-14.28366</v>
      </c>
    </row>
    <row r="42">
      <c r="A42" s="3">
        <v>-119.2988</v>
      </c>
      <c r="B42" s="4">
        <v>0.2215618</v>
      </c>
      <c r="C42" s="4">
        <v>-16.04951</v>
      </c>
    </row>
    <row r="43">
      <c r="A43" s="3">
        <v>-120.0144</v>
      </c>
      <c r="B43" s="4">
        <v>1.253616</v>
      </c>
      <c r="C43" s="4">
        <v>-16.84862</v>
      </c>
    </row>
    <row r="44">
      <c r="A44" s="3">
        <v>-118.6235</v>
      </c>
      <c r="B44" s="4">
        <v>2.513268</v>
      </c>
      <c r="C44" s="4">
        <v>-14.83791</v>
      </c>
    </row>
    <row r="45">
      <c r="A45" s="3">
        <v>-117.3329</v>
      </c>
      <c r="B45" s="4">
        <v>2.49668</v>
      </c>
      <c r="C45" s="4">
        <v>-12.76382</v>
      </c>
    </row>
    <row r="46">
      <c r="A46" s="3">
        <v>-115.5652</v>
      </c>
      <c r="B46" s="4">
        <v>-0.4262946</v>
      </c>
      <c r="C46" s="4">
        <v>-10.76906</v>
      </c>
    </row>
    <row r="47">
      <c r="A47" s="3">
        <v>-115.676</v>
      </c>
      <c r="B47" s="4">
        <v>-1.221094</v>
      </c>
      <c r="C47" s="4">
        <v>-9.853948</v>
      </c>
    </row>
    <row r="48">
      <c r="A48" s="3">
        <v>-117.1676</v>
      </c>
      <c r="B48" s="4">
        <v>-0.6932296</v>
      </c>
      <c r="C48" s="4">
        <v>-10.72087</v>
      </c>
    </row>
    <row r="49">
      <c r="A49" s="3">
        <v>-118.9178</v>
      </c>
      <c r="B49" s="4">
        <v>-0.2784481</v>
      </c>
      <c r="C49" s="4">
        <v>-11.64798</v>
      </c>
    </row>
    <row r="50">
      <c r="A50" s="3">
        <v>-120.3655</v>
      </c>
      <c r="B50" s="4">
        <v>0.3413191</v>
      </c>
      <c r="C50" s="4">
        <v>-13.38572</v>
      </c>
    </row>
    <row r="51">
      <c r="A51" s="3">
        <v>-121.039</v>
      </c>
      <c r="B51" s="4">
        <v>0.4299987</v>
      </c>
      <c r="C51" s="4">
        <v>-13.82285</v>
      </c>
    </row>
    <row r="52">
      <c r="A52" s="3">
        <v>-121.5914</v>
      </c>
      <c r="B52" s="4">
        <v>-0.03777552</v>
      </c>
      <c r="C52" s="4">
        <v>-15.51865</v>
      </c>
    </row>
    <row r="53">
      <c r="A53" s="3">
        <v>-121.7778</v>
      </c>
      <c r="B53" s="4">
        <v>0.5600611</v>
      </c>
      <c r="C53" s="4">
        <v>-16.70349</v>
      </c>
    </row>
    <row r="54">
      <c r="A54" s="3">
        <v>-120.3583</v>
      </c>
      <c r="B54" s="4">
        <v>0.429652</v>
      </c>
      <c r="C54" s="4">
        <v>-16.28066</v>
      </c>
    </row>
    <row r="55">
      <c r="A55" s="3">
        <v>-119.3581</v>
      </c>
      <c r="B55" s="4">
        <v>0.1540578</v>
      </c>
      <c r="C55" s="4">
        <v>-16.18897</v>
      </c>
    </row>
    <row r="56">
      <c r="A56" s="3">
        <v>-117.1252</v>
      </c>
      <c r="B56" s="4">
        <v>-0.435681</v>
      </c>
      <c r="C56" s="4">
        <v>-14.38198</v>
      </c>
    </row>
    <row r="57">
      <c r="A57" s="3">
        <v>-116.5833</v>
      </c>
      <c r="B57" s="4">
        <v>-0.608317</v>
      </c>
      <c r="C57" s="4">
        <v>-14.17639</v>
      </c>
    </row>
    <row r="58">
      <c r="A58" s="3">
        <v>-115.2768</v>
      </c>
      <c r="B58" s="4">
        <v>-1.450133</v>
      </c>
      <c r="C58" s="4">
        <v>-13.30005</v>
      </c>
    </row>
    <row r="59">
      <c r="A59" s="3">
        <v>-114.4164</v>
      </c>
      <c r="B59" s="4">
        <v>-1.732267</v>
      </c>
      <c r="C59" s="4">
        <v>-12.88467</v>
      </c>
    </row>
    <row r="60">
      <c r="A60" s="3">
        <v>-112.6086</v>
      </c>
      <c r="B60" s="4">
        <v>-3.551845</v>
      </c>
      <c r="C60" s="4">
        <v>-12.74622</v>
      </c>
    </row>
    <row r="61">
      <c r="A61" s="3">
        <v>-112.5229</v>
      </c>
      <c r="B61" s="4">
        <v>-3.786507</v>
      </c>
      <c r="C61" s="4">
        <v>-19.26096</v>
      </c>
    </row>
    <row r="62">
      <c r="A62" s="3">
        <v>-113.7601</v>
      </c>
      <c r="B62" s="4">
        <v>0.07608992</v>
      </c>
      <c r="C62" s="4">
        <v>-13.37784</v>
      </c>
    </row>
    <row r="63">
      <c r="A63" s="3">
        <v>-111.4652</v>
      </c>
      <c r="B63" s="4">
        <v>-0.886041</v>
      </c>
      <c r="C63" s="4">
        <v>-15.2632</v>
      </c>
    </row>
    <row r="64">
      <c r="A64" s="3">
        <v>-108.7024</v>
      </c>
      <c r="B64" s="4">
        <v>-0.4483016</v>
      </c>
      <c r="C64" s="4">
        <v>-15.51241</v>
      </c>
    </row>
    <row r="65">
      <c r="A65" s="3">
        <v>-107.8912</v>
      </c>
      <c r="B65" s="4">
        <v>-1.668465</v>
      </c>
      <c r="C65" s="4">
        <v>-13.37025</v>
      </c>
    </row>
    <row r="66">
      <c r="A66" s="3">
        <v>-109.6031</v>
      </c>
      <c r="B66" s="4">
        <v>4.462009</v>
      </c>
      <c r="C66" s="4">
        <v>-21.22447</v>
      </c>
    </row>
    <row r="67">
      <c r="A67" s="3">
        <v>-99.41109</v>
      </c>
      <c r="B67" s="4">
        <v>3.91801</v>
      </c>
      <c r="C67" s="4">
        <v>-17.82821</v>
      </c>
    </row>
    <row r="68">
      <c r="A68" s="3">
        <v>-106.3566</v>
      </c>
      <c r="B68" s="4">
        <v>4.554157</v>
      </c>
      <c r="C68" s="4">
        <v>-30.29932</v>
      </c>
    </row>
    <row r="69">
      <c r="A69" s="3">
        <v>-103.2991</v>
      </c>
      <c r="B69" s="4">
        <v>2.43522</v>
      </c>
      <c r="C69" s="4">
        <v>-32.51334</v>
      </c>
    </row>
    <row r="70">
      <c r="A70" s="3">
        <v>-99.65964</v>
      </c>
      <c r="B70" s="4">
        <v>1.330258</v>
      </c>
      <c r="C70" s="4">
        <v>-30.35188</v>
      </c>
    </row>
    <row r="71">
      <c r="A71" s="3">
        <v>-91.48372</v>
      </c>
      <c r="B71" s="4">
        <v>-0.9073559</v>
      </c>
      <c r="C71" s="4">
        <v>-23.9171</v>
      </c>
    </row>
    <row r="72">
      <c r="A72" s="3">
        <v>-85.39986</v>
      </c>
      <c r="B72" s="4">
        <v>-2.428528</v>
      </c>
      <c r="C72" s="4">
        <v>-17.87289</v>
      </c>
    </row>
    <row r="73">
      <c r="A73" s="3">
        <v>-83.68866</v>
      </c>
      <c r="B73" s="4">
        <v>-2.998433</v>
      </c>
      <c r="C73" s="4">
        <v>-15.84991</v>
      </c>
    </row>
    <row r="74">
      <c r="A74" s="3">
        <v>-80.748</v>
      </c>
      <c r="B74" s="4">
        <v>-2.637358</v>
      </c>
      <c r="C74" s="4">
        <v>-13.17612</v>
      </c>
    </row>
    <row r="75">
      <c r="A75" s="3">
        <v>-74.86424</v>
      </c>
      <c r="B75" s="4">
        <v>-3.521083</v>
      </c>
      <c r="C75" s="4">
        <v>-15.33388</v>
      </c>
    </row>
    <row r="76">
      <c r="A76" s="3">
        <v>-71.62367</v>
      </c>
      <c r="B76" s="4">
        <v>-2.771882</v>
      </c>
      <c r="C76" s="4">
        <v>-10.72112</v>
      </c>
    </row>
    <row r="77">
      <c r="A77" s="3">
        <v>-81.02342</v>
      </c>
      <c r="B77" s="4">
        <v>-1.354586</v>
      </c>
      <c r="C77" s="4">
        <v>-24.19079</v>
      </c>
    </row>
    <row r="78">
      <c r="A78" s="3">
        <v>-72.72205</v>
      </c>
      <c r="B78" s="4">
        <v>-2.827753</v>
      </c>
      <c r="C78" s="4">
        <v>-3.200896</v>
      </c>
    </row>
    <row r="79">
      <c r="A79" s="3">
        <v>-57.21463</v>
      </c>
      <c r="B79" s="4">
        <v>-2.234175</v>
      </c>
      <c r="C79" s="4">
        <v>1.800971</v>
      </c>
    </row>
    <row r="80">
      <c r="A80" s="3">
        <v>-73.97748</v>
      </c>
      <c r="B80" s="4">
        <v>0.3982771</v>
      </c>
      <c r="C80" s="4">
        <v>5.100696</v>
      </c>
    </row>
    <row r="81">
      <c r="A81" s="3">
        <v>-68.28957</v>
      </c>
      <c r="B81" s="4">
        <v>-0.7680876</v>
      </c>
      <c r="C81" s="4">
        <v>13.08147</v>
      </c>
    </row>
    <row r="82">
      <c r="A82" s="3">
        <v>-84.04372</v>
      </c>
      <c r="B82" s="4">
        <v>-9.753654</v>
      </c>
      <c r="C82" s="4">
        <v>5.122201</v>
      </c>
    </row>
    <row r="83">
      <c r="A83" s="3">
        <v>-82.3409</v>
      </c>
      <c r="B83" s="4">
        <v>-22.41525</v>
      </c>
      <c r="C83" s="4">
        <v>9.884822</v>
      </c>
    </row>
    <row r="84">
      <c r="A84" s="3">
        <v>-67.88378</v>
      </c>
      <c r="B84" s="4">
        <v>-14.57181</v>
      </c>
      <c r="C84" s="4">
        <v>26.95924</v>
      </c>
    </row>
    <row r="85">
      <c r="A85" s="3">
        <v>-86.65703</v>
      </c>
      <c r="B85" s="4">
        <v>-9.311808</v>
      </c>
      <c r="C85" s="4">
        <v>28.8024</v>
      </c>
    </row>
    <row r="86">
      <c r="A86" s="3">
        <v>-87.96881</v>
      </c>
      <c r="B86" s="4">
        <v>-8.516707</v>
      </c>
      <c r="C86" s="4">
        <v>31.0941</v>
      </c>
    </row>
    <row r="87">
      <c r="A87" s="3">
        <v>-74.11716</v>
      </c>
      <c r="B87" s="4">
        <v>-8.081372</v>
      </c>
      <c r="C87" s="4">
        <v>49.28603</v>
      </c>
    </row>
    <row r="88">
      <c r="A88" s="3">
        <v>-87.67181</v>
      </c>
      <c r="B88" s="4">
        <v>-8.393331</v>
      </c>
      <c r="C88" s="4">
        <v>45.40515</v>
      </c>
    </row>
    <row r="89">
      <c r="A89" s="3">
        <v>-111.9196</v>
      </c>
      <c r="B89" s="4">
        <v>-6.833194</v>
      </c>
      <c r="C89" s="4">
        <v>47.2097</v>
      </c>
    </row>
    <row r="90">
      <c r="A90" s="3">
        <v>-111.8798</v>
      </c>
      <c r="B90" s="4">
        <v>-7.478068</v>
      </c>
      <c r="C90" s="4">
        <v>30.21092</v>
      </c>
    </row>
    <row r="91">
      <c r="A91" s="3">
        <v>-142.2923</v>
      </c>
      <c r="B91" s="4">
        <v>-7.252546</v>
      </c>
      <c r="C91" s="4">
        <v>53.76847</v>
      </c>
    </row>
    <row r="92">
      <c r="A92" s="3">
        <v>-128.2415</v>
      </c>
      <c r="B92" s="4">
        <v>-0.06855524</v>
      </c>
      <c r="C92" s="4">
        <v>22.93453</v>
      </c>
    </row>
    <row r="93">
      <c r="A93" s="3">
        <v>-163.8505</v>
      </c>
      <c r="B93" s="4">
        <v>6.258489</v>
      </c>
      <c r="C93" s="4">
        <v>31.89139</v>
      </c>
    </row>
    <row r="94">
      <c r="A94" s="3">
        <v>-169.5565</v>
      </c>
      <c r="B94" s="4">
        <v>3.613055</v>
      </c>
      <c r="C94" s="4">
        <v>25.5282</v>
      </c>
    </row>
    <row r="95">
      <c r="A95" s="3">
        <v>-182.4655</v>
      </c>
      <c r="B95" s="4">
        <v>19.76386</v>
      </c>
      <c r="C95" s="4">
        <v>2.535825</v>
      </c>
    </row>
    <row r="96">
      <c r="A96" s="3">
        <v>-146.2363</v>
      </c>
      <c r="B96" s="4">
        <v>3.404386</v>
      </c>
      <c r="C96" s="4">
        <v>38.65585</v>
      </c>
    </row>
    <row r="97">
      <c r="A97" s="3">
        <v>-143.745</v>
      </c>
      <c r="B97" s="4">
        <v>-5.793668</v>
      </c>
      <c r="C97" s="4">
        <v>25.35641</v>
      </c>
    </row>
    <row r="98">
      <c r="A98" s="3">
        <v>-175.7997</v>
      </c>
      <c r="B98" s="4">
        <v>5.021181</v>
      </c>
      <c r="C98" s="4">
        <v>-3.014305</v>
      </c>
    </row>
    <row r="99">
      <c r="A99" s="3">
        <v>-195.7264</v>
      </c>
      <c r="B99" s="4">
        <v>-6.569839</v>
      </c>
      <c r="C99" s="4">
        <v>-19.66472</v>
      </c>
    </row>
    <row r="100">
      <c r="A100" s="3">
        <v>-206.7394</v>
      </c>
      <c r="B100" s="4">
        <v>-5.035254</v>
      </c>
      <c r="C100" s="4">
        <v>-43.99498</v>
      </c>
    </row>
    <row r="101">
      <c r="A101" s="3">
        <v>-197.9662</v>
      </c>
      <c r="B101" s="4">
        <v>1.338765</v>
      </c>
      <c r="C101" s="4">
        <v>-53.06731</v>
      </c>
    </row>
    <row r="102">
      <c r="A102" s="3">
        <v>-180.2036</v>
      </c>
      <c r="B102" s="4">
        <v>7.424741</v>
      </c>
      <c r="C102" s="4">
        <v>-50.30212</v>
      </c>
    </row>
    <row r="103">
      <c r="A103" s="3">
        <v>-159.4314</v>
      </c>
      <c r="B103" s="4">
        <v>16.9653</v>
      </c>
      <c r="C103" s="4">
        <v>-43.79673</v>
      </c>
    </row>
    <row r="104">
      <c r="A104" s="3">
        <v>-155.8325</v>
      </c>
      <c r="B104" s="4">
        <v>16.57034</v>
      </c>
      <c r="C104" s="4">
        <v>-41.64328</v>
      </c>
    </row>
    <row r="105">
      <c r="A105" s="3">
        <v>-145.3597</v>
      </c>
      <c r="B105" s="4">
        <v>3.955646</v>
      </c>
      <c r="C105" s="4">
        <v>-36.74644</v>
      </c>
    </row>
    <row r="106">
      <c r="A106" s="3">
        <v>-141.7905</v>
      </c>
      <c r="B106" s="4">
        <v>0.3351049</v>
      </c>
      <c r="C106" s="4">
        <v>-36.13821</v>
      </c>
    </row>
    <row r="107">
      <c r="A107" s="3">
        <v>-140.2094</v>
      </c>
      <c r="B107" s="4">
        <v>1.270598</v>
      </c>
      <c r="C107" s="4">
        <v>-36.26747</v>
      </c>
    </row>
    <row r="108">
      <c r="A108" s="3">
        <v>-138.3681</v>
      </c>
      <c r="B108" s="4">
        <v>4.219903</v>
      </c>
      <c r="C108" s="4">
        <v>-35.8004</v>
      </c>
    </row>
    <row r="109">
      <c r="A109" s="3">
        <v>-135.9944</v>
      </c>
      <c r="B109" s="4">
        <v>10.39435</v>
      </c>
      <c r="C109" s="4">
        <v>-34.53632</v>
      </c>
    </row>
    <row r="110">
      <c r="A110" s="3">
        <v>-133.2494</v>
      </c>
      <c r="B110" s="4">
        <v>11.48135</v>
      </c>
      <c r="C110" s="4">
        <v>-33.76542</v>
      </c>
    </row>
    <row r="111">
      <c r="A111" s="3">
        <v>-132.7298</v>
      </c>
      <c r="B111" s="4">
        <v>4.077447</v>
      </c>
      <c r="C111" s="4">
        <v>-33.31714</v>
      </c>
    </row>
    <row r="112">
      <c r="A112" s="3">
        <v>-129.2859</v>
      </c>
      <c r="B112" s="4">
        <v>2.532413</v>
      </c>
      <c r="C112" s="4">
        <v>-31.83349</v>
      </c>
    </row>
    <row r="113">
      <c r="A113" s="3">
        <v>-129.4023</v>
      </c>
      <c r="B113" s="4">
        <v>0.7456368</v>
      </c>
      <c r="C113" s="4">
        <v>-31.20466</v>
      </c>
    </row>
    <row r="114">
      <c r="A114" s="3">
        <v>-127.3566</v>
      </c>
      <c r="B114" s="4">
        <v>4.243367</v>
      </c>
      <c r="C114" s="4">
        <v>-30.1482</v>
      </c>
    </row>
    <row r="115">
      <c r="A115" s="3">
        <v>-126.8245</v>
      </c>
      <c r="B115" s="4">
        <v>-4.607235</v>
      </c>
      <c r="C115" s="4">
        <v>-27.34571</v>
      </c>
    </row>
    <row r="116">
      <c r="A116" s="3">
        <v>-123.1736</v>
      </c>
      <c r="B116" s="4">
        <v>13.618</v>
      </c>
      <c r="C116" s="4">
        <v>-27.266</v>
      </c>
    </row>
    <row r="117">
      <c r="A117" s="3">
        <v>-119.5316</v>
      </c>
      <c r="B117" s="4">
        <v>5.500081</v>
      </c>
      <c r="C117" s="4">
        <v>-23.98046</v>
      </c>
    </row>
    <row r="118">
      <c r="A118" s="3">
        <v>-117.7032</v>
      </c>
      <c r="B118" s="4">
        <v>2.90948</v>
      </c>
      <c r="C118" s="4">
        <v>-20.96172</v>
      </c>
    </row>
    <row r="119">
      <c r="A119" s="3">
        <v>-116.8788</v>
      </c>
      <c r="B119" s="4">
        <v>1.543714</v>
      </c>
      <c r="C119" s="4">
        <v>-24.80426</v>
      </c>
    </row>
    <row r="120">
      <c r="A120" s="3">
        <v>-109.8805</v>
      </c>
      <c r="B120" s="4">
        <v>-9.008401</v>
      </c>
      <c r="C120" s="4">
        <v>-24.85795</v>
      </c>
    </row>
    <row r="121">
      <c r="A121" s="3">
        <v>-111.4542</v>
      </c>
      <c r="B121" s="4">
        <v>-6.641887</v>
      </c>
      <c r="C121" s="4">
        <v>-27.47082</v>
      </c>
    </row>
    <row r="122">
      <c r="A122" s="3">
        <v>-112.1073</v>
      </c>
      <c r="B122" s="4">
        <v>0.2597614</v>
      </c>
      <c r="C122" s="4">
        <v>-34.36134</v>
      </c>
    </row>
    <row r="123">
      <c r="A123" s="3">
        <v>-113.1963</v>
      </c>
      <c r="B123" s="4">
        <v>10.88316</v>
      </c>
      <c r="C123" s="4">
        <v>-41.45445</v>
      </c>
    </row>
    <row r="124">
      <c r="A124" s="3">
        <v>-122.2397</v>
      </c>
      <c r="B124" s="4">
        <v>8.980389</v>
      </c>
      <c r="C124" s="4">
        <v>-50.15909</v>
      </c>
    </row>
    <row r="125">
      <c r="A125" s="3">
        <v>-117.4703</v>
      </c>
      <c r="B125" s="4">
        <v>13.78743</v>
      </c>
      <c r="C125" s="4">
        <v>-47.31324</v>
      </c>
    </row>
    <row r="126">
      <c r="A126" s="3">
        <v>-136.8387</v>
      </c>
      <c r="B126" s="4">
        <v>8.285896</v>
      </c>
      <c r="C126" s="4">
        <v>-59.53471</v>
      </c>
    </row>
    <row r="127">
      <c r="A127" s="3">
        <v>-125.6416</v>
      </c>
      <c r="B127" s="4">
        <v>8.124543</v>
      </c>
      <c r="C127" s="4">
        <v>-48.58945</v>
      </c>
    </row>
    <row r="128">
      <c r="A128" s="3">
        <v>-130.2921</v>
      </c>
      <c r="B128" s="4">
        <v>20.90866</v>
      </c>
      <c r="C128" s="4">
        <v>-51.83935</v>
      </c>
    </row>
    <row r="129">
      <c r="A129" s="3">
        <v>-134.631</v>
      </c>
      <c r="B129" s="4">
        <v>24.70772</v>
      </c>
      <c r="C129" s="4">
        <v>-53.79981</v>
      </c>
    </row>
    <row r="130">
      <c r="A130" s="3">
        <v>-152.9161</v>
      </c>
      <c r="B130" s="4">
        <v>19.67471</v>
      </c>
      <c r="C130" s="4">
        <v>-64.62174</v>
      </c>
    </row>
    <row r="131">
      <c r="A131" s="3">
        <v>-146.2942</v>
      </c>
      <c r="B131" s="4">
        <v>18.5578</v>
      </c>
      <c r="C131" s="4">
        <v>-52.12798</v>
      </c>
    </row>
    <row r="132">
      <c r="A132" s="3">
        <v>-149.1581</v>
      </c>
      <c r="B132" s="4">
        <v>13.95587</v>
      </c>
      <c r="C132" s="4">
        <v>-53.29302</v>
      </c>
    </row>
    <row r="133">
      <c r="A133" s="3">
        <v>-153.4265</v>
      </c>
      <c r="B133" s="4">
        <v>19.3622</v>
      </c>
      <c r="C133" s="4">
        <v>-51.8424</v>
      </c>
    </row>
    <row r="134">
      <c r="A134" s="3">
        <v>-155.9115</v>
      </c>
      <c r="B134" s="4">
        <v>17.95973</v>
      </c>
      <c r="C134" s="4">
        <v>-47.19244</v>
      </c>
    </row>
    <row r="135">
      <c r="A135" s="3">
        <v>-162.1208</v>
      </c>
      <c r="B135" s="4">
        <v>12.19255</v>
      </c>
      <c r="C135" s="4">
        <v>-38.35463</v>
      </c>
    </row>
    <row r="136">
      <c r="A136" s="3">
        <v>-159.648</v>
      </c>
      <c r="B136" s="4">
        <v>16.23129</v>
      </c>
      <c r="C136" s="4">
        <v>-30.64164</v>
      </c>
    </row>
    <row r="137">
      <c r="A137" s="3">
        <v>-162.3666</v>
      </c>
      <c r="B137" s="4">
        <v>9.520807</v>
      </c>
      <c r="C137" s="4">
        <v>-23.9054</v>
      </c>
    </row>
    <row r="138">
      <c r="A138" s="3">
        <v>-165.3545</v>
      </c>
      <c r="B138" s="4">
        <v>5.273847</v>
      </c>
      <c r="C138" s="4">
        <v>-18.59947</v>
      </c>
    </row>
    <row r="139">
      <c r="A139" s="3">
        <v>-166.5118</v>
      </c>
      <c r="B139" s="4">
        <v>3.607092</v>
      </c>
      <c r="C139" s="4">
        <v>-15.2283</v>
      </c>
    </row>
    <row r="140">
      <c r="A140" s="3">
        <v>-163.8269</v>
      </c>
      <c r="B140" s="4">
        <v>6.155923</v>
      </c>
      <c r="C140" s="4">
        <v>-9.286112</v>
      </c>
    </row>
    <row r="141">
      <c r="A141" s="3">
        <v>-163.9039</v>
      </c>
      <c r="B141" s="4">
        <v>2.49346</v>
      </c>
      <c r="C141" s="4">
        <v>-6.920687</v>
      </c>
    </row>
    <row r="142">
      <c r="A142" s="3">
        <v>-159.7073</v>
      </c>
      <c r="B142" s="4">
        <v>0.2529545</v>
      </c>
      <c r="C142" s="4">
        <v>-1.148816</v>
      </c>
    </row>
    <row r="143">
      <c r="A143" s="3">
        <v>-153.7374</v>
      </c>
      <c r="B143" s="4">
        <v>5.714297E-4</v>
      </c>
      <c r="C143" s="4">
        <v>7.296653</v>
      </c>
    </row>
    <row r="144">
      <c r="A144" s="3">
        <v>-153.7415</v>
      </c>
      <c r="B144" s="4">
        <v>-12.67277</v>
      </c>
      <c r="C144" s="4">
        <v>11.51125</v>
      </c>
    </row>
    <row r="145">
      <c r="A145" s="3">
        <v>-141.6494</v>
      </c>
      <c r="B145" s="4">
        <v>3.906109</v>
      </c>
      <c r="C145" s="4">
        <v>11.92526</v>
      </c>
    </row>
    <row r="146">
      <c r="A146" s="3">
        <v>-154.2018</v>
      </c>
      <c r="B146" s="4">
        <v>-12.51897</v>
      </c>
      <c r="C146" s="4">
        <v>22.14619</v>
      </c>
    </row>
    <row r="147">
      <c r="A147" s="3">
        <v>-136.7573</v>
      </c>
      <c r="B147" s="4">
        <v>-2.570513</v>
      </c>
      <c r="C147" s="4">
        <v>17.40608</v>
      </c>
    </row>
    <row r="148">
      <c r="A148" s="3">
        <v>-135.7717</v>
      </c>
      <c r="B148" s="4">
        <v>2.135122</v>
      </c>
      <c r="C148" s="4">
        <v>20.90943</v>
      </c>
    </row>
    <row r="149">
      <c r="A149" s="3">
        <v>-140.8232</v>
      </c>
      <c r="B149" s="4">
        <v>-14.01457</v>
      </c>
      <c r="C149" s="4">
        <v>29.64797</v>
      </c>
    </row>
    <row r="150">
      <c r="A150" s="3">
        <v>-125.5324</v>
      </c>
      <c r="B150" s="4">
        <v>-11.14264</v>
      </c>
      <c r="C150" s="4">
        <v>17.5839</v>
      </c>
    </row>
    <row r="151">
      <c r="A151" s="3">
        <v>-123.8516</v>
      </c>
      <c r="B151" s="4">
        <v>-15.77463</v>
      </c>
      <c r="C151" s="4">
        <v>24.55674</v>
      </c>
    </row>
    <row r="152">
      <c r="A152" s="3">
        <v>-121.8605</v>
      </c>
      <c r="B152" s="4">
        <v>-12.27619</v>
      </c>
      <c r="C152" s="4">
        <v>24.34917</v>
      </c>
    </row>
    <row r="153">
      <c r="A153" s="3">
        <v>-119.0675</v>
      </c>
      <c r="B153" s="4">
        <v>-13.79088</v>
      </c>
      <c r="C153" s="4">
        <v>22.96037</v>
      </c>
    </row>
    <row r="154">
      <c r="A154" s="3">
        <v>-115.4973</v>
      </c>
      <c r="B154" s="4">
        <v>-13.23197</v>
      </c>
      <c r="C154" s="4">
        <v>26.56281</v>
      </c>
    </row>
    <row r="155">
      <c r="A155" s="3">
        <v>-113.0227</v>
      </c>
      <c r="B155" s="4">
        <v>-8.923571</v>
      </c>
      <c r="C155" s="4">
        <v>19.61537</v>
      </c>
    </row>
    <row r="156">
      <c r="A156" s="3">
        <v>-109.7366</v>
      </c>
      <c r="B156" s="4">
        <v>-15.51632</v>
      </c>
      <c r="C156" s="4">
        <v>19.19525</v>
      </c>
    </row>
    <row r="157">
      <c r="A157" s="3">
        <v>-110.8823</v>
      </c>
      <c r="B157" s="4">
        <v>-11.22268</v>
      </c>
      <c r="C157" s="4">
        <v>17.8297</v>
      </c>
    </row>
    <row r="158">
      <c r="A158" s="3">
        <v>-106.4936</v>
      </c>
      <c r="B158" s="4">
        <v>-3.636524</v>
      </c>
      <c r="C158" s="4">
        <v>11.87529</v>
      </c>
    </row>
    <row r="159">
      <c r="A159" s="3">
        <v>-103.433</v>
      </c>
      <c r="B159" s="4">
        <v>-17.84992</v>
      </c>
      <c r="C159" s="4">
        <v>18.3523</v>
      </c>
    </row>
    <row r="160">
      <c r="A160" s="3">
        <v>-97.36722</v>
      </c>
      <c r="B160" s="4">
        <v>-21.12238</v>
      </c>
      <c r="C160" s="4">
        <v>10.87268</v>
      </c>
    </row>
    <row r="161">
      <c r="A161" s="3">
        <v>-93.54385</v>
      </c>
      <c r="B161" s="4">
        <v>-21.22603</v>
      </c>
      <c r="C161" s="4">
        <v>9.717635</v>
      </c>
    </row>
    <row r="162">
      <c r="A162" s="3">
        <v>-93.39215</v>
      </c>
      <c r="B162" s="4">
        <v>-20.88317</v>
      </c>
      <c r="C162" s="4">
        <v>12.16132</v>
      </c>
    </row>
    <row r="163">
      <c r="A163" s="3">
        <v>-93.36106</v>
      </c>
      <c r="B163" s="4">
        <v>-17.60644</v>
      </c>
      <c r="C163" s="4">
        <v>8.895114</v>
      </c>
    </row>
    <row r="164">
      <c r="A164" s="3">
        <v>-91.98542</v>
      </c>
      <c r="B164" s="4">
        <v>-14.53967</v>
      </c>
      <c r="C164" s="4">
        <v>9.782884</v>
      </c>
    </row>
    <row r="165">
      <c r="A165" s="3">
        <v>-91.20889</v>
      </c>
      <c r="B165" s="4">
        <v>-12.40583</v>
      </c>
      <c r="C165" s="4">
        <v>12.49291</v>
      </c>
    </row>
    <row r="166">
      <c r="A166" s="3">
        <v>-93.65776</v>
      </c>
      <c r="B166" s="4">
        <v>-11.65626</v>
      </c>
      <c r="C166" s="4">
        <v>0.3047609</v>
      </c>
    </row>
    <row r="167">
      <c r="A167" s="3">
        <v>-93.18214</v>
      </c>
      <c r="B167" s="4">
        <v>-10.91739</v>
      </c>
      <c r="C167" s="4">
        <v>3.257279</v>
      </c>
    </row>
    <row r="168">
      <c r="A168" s="3">
        <v>-93.67474</v>
      </c>
      <c r="B168" s="4">
        <v>-7.957283</v>
      </c>
      <c r="C168" s="4">
        <v>-2.027818</v>
      </c>
    </row>
    <row r="169">
      <c r="A169" s="3">
        <v>-92.82964</v>
      </c>
      <c r="B169" s="4">
        <v>-4.154609</v>
      </c>
      <c r="C169" s="4">
        <v>-3.787107</v>
      </c>
    </row>
    <row r="170">
      <c r="A170" s="3">
        <v>-89.197</v>
      </c>
      <c r="B170" s="4">
        <v>-2.156256</v>
      </c>
      <c r="C170" s="4">
        <v>5.050258</v>
      </c>
    </row>
    <row r="171">
      <c r="A171" s="3">
        <v>-92.80228</v>
      </c>
      <c r="B171" s="4">
        <v>0.09202576</v>
      </c>
      <c r="C171" s="4">
        <v>-7.495021</v>
      </c>
    </row>
    <row r="172">
      <c r="A172" s="3">
        <v>-88.62508</v>
      </c>
      <c r="B172" s="4">
        <v>3.164714</v>
      </c>
      <c r="C172" s="4">
        <v>4.435527</v>
      </c>
    </row>
    <row r="173">
      <c r="A173" s="3">
        <v>-88.31448</v>
      </c>
      <c r="B173" s="4">
        <v>-2.488371</v>
      </c>
      <c r="C173" s="4">
        <v>0.1740952</v>
      </c>
    </row>
    <row r="174">
      <c r="A174" s="3">
        <v>-98.04662</v>
      </c>
      <c r="B174" s="4">
        <v>5.874092</v>
      </c>
      <c r="C174" s="4">
        <v>-10.16448</v>
      </c>
    </row>
    <row r="175">
      <c r="A175" s="3">
        <v>-104.1633</v>
      </c>
      <c r="B175" s="4">
        <v>8.358324</v>
      </c>
      <c r="C175" s="4">
        <v>-23.00542</v>
      </c>
    </row>
    <row r="176">
      <c r="A176" s="3">
        <v>-113.3042</v>
      </c>
      <c r="B176" s="4">
        <v>9.617368</v>
      </c>
      <c r="C176" s="4">
        <v>-35.44717</v>
      </c>
    </row>
    <row r="177">
      <c r="A177" s="3">
        <v>-106.5927</v>
      </c>
      <c r="B177" s="4">
        <v>3.411224</v>
      </c>
      <c r="C177" s="4">
        <v>-25.43341</v>
      </c>
    </row>
    <row r="178">
      <c r="A178" s="3">
        <v>-104.8849</v>
      </c>
      <c r="B178" s="4">
        <v>1.551765</v>
      </c>
      <c r="C178" s="4">
        <v>-24.54435</v>
      </c>
    </row>
    <row r="179">
      <c r="A179" s="3">
        <v>-104.2867</v>
      </c>
      <c r="B179" s="4">
        <v>0.8836963</v>
      </c>
      <c r="C179" s="4">
        <v>-24.20143</v>
      </c>
    </row>
    <row r="180">
      <c r="A180" s="3">
        <v>-109.0635</v>
      </c>
      <c r="B180" s="4">
        <v>2.324179</v>
      </c>
      <c r="C180" s="4">
        <v>-31.52892</v>
      </c>
    </row>
    <row r="181">
      <c r="A181" s="3">
        <v>-102.6301</v>
      </c>
      <c r="B181" s="4">
        <v>1.670134</v>
      </c>
      <c r="C181" s="4">
        <v>-21.50454</v>
      </c>
    </row>
    <row r="182">
      <c r="A182" s="3">
        <v>-100.9591</v>
      </c>
      <c r="B182" s="4">
        <v>0.512701</v>
      </c>
      <c r="C182" s="4">
        <v>-20.99191</v>
      </c>
    </row>
    <row r="183">
      <c r="A183" s="3">
        <v>-102.0343</v>
      </c>
      <c r="B183" s="4">
        <v>5.68022</v>
      </c>
      <c r="C183" s="4">
        <v>-23.92671</v>
      </c>
    </row>
    <row r="184">
      <c r="A184" s="3">
        <v>-107.1075</v>
      </c>
      <c r="B184" s="4">
        <v>5.943936</v>
      </c>
      <c r="C184" s="4">
        <v>-33.7895</v>
      </c>
    </row>
    <row r="185">
      <c r="A185" s="3">
        <v>-109.3576</v>
      </c>
      <c r="B185" s="4">
        <v>10.18687</v>
      </c>
      <c r="C185" s="4">
        <v>-42.99733</v>
      </c>
    </row>
    <row r="186">
      <c r="A186" s="3">
        <v>-103.8998</v>
      </c>
      <c r="B186" s="4">
        <v>8.623798</v>
      </c>
      <c r="C186" s="4">
        <v>-42.14821</v>
      </c>
    </row>
    <row r="187">
      <c r="A187" s="3">
        <v>-97.25495</v>
      </c>
      <c r="B187" s="4">
        <v>9.124381</v>
      </c>
      <c r="C187" s="4">
        <v>-36.7442</v>
      </c>
    </row>
    <row r="188">
      <c r="A188" s="3">
        <v>-91.53413</v>
      </c>
      <c r="B188" s="4">
        <v>6.717512</v>
      </c>
      <c r="C188" s="4">
        <v>-35.22955</v>
      </c>
    </row>
    <row r="189">
      <c r="A189" s="3">
        <v>-79.53297</v>
      </c>
      <c r="B189" s="4">
        <v>8.043684</v>
      </c>
      <c r="C189" s="4">
        <v>-24.62247</v>
      </c>
    </row>
    <row r="190">
      <c r="A190" s="3">
        <v>-78.02861</v>
      </c>
      <c r="B190" s="4">
        <v>6.905089</v>
      </c>
      <c r="C190" s="4">
        <v>-39.98426</v>
      </c>
    </row>
    <row r="191">
      <c r="A191" s="3">
        <v>-79.09172</v>
      </c>
      <c r="B191" s="4">
        <v>6.727662</v>
      </c>
      <c r="C191" s="4">
        <v>-38.75037</v>
      </c>
    </row>
    <row r="192">
      <c r="A192" s="3">
        <v>-70.13196</v>
      </c>
      <c r="B192" s="4">
        <v>7.326217</v>
      </c>
      <c r="C192" s="4">
        <v>-31.9863</v>
      </c>
    </row>
    <row r="193">
      <c r="A193" s="3">
        <v>-78.59583</v>
      </c>
      <c r="B193" s="4">
        <v>5.542145</v>
      </c>
      <c r="C193" s="4">
        <v>-28.96635</v>
      </c>
    </row>
    <row r="194">
      <c r="A194" s="3">
        <v>-77.01144</v>
      </c>
      <c r="B194" s="4">
        <v>5.640105</v>
      </c>
      <c r="C194" s="4">
        <v>-20.35008</v>
      </c>
    </row>
    <row r="195">
      <c r="A195" s="3">
        <v>-73.8401</v>
      </c>
      <c r="B195" s="4">
        <v>2.017675</v>
      </c>
      <c r="C195" s="4">
        <v>-20.94806</v>
      </c>
    </row>
    <row r="196">
      <c r="A196" s="3">
        <v>-88.35521</v>
      </c>
      <c r="B196" s="4">
        <v>3.431895</v>
      </c>
      <c r="C196" s="4">
        <v>-20.7718</v>
      </c>
    </row>
    <row r="197">
      <c r="A197" s="3">
        <v>-86.18932</v>
      </c>
      <c r="B197" s="4">
        <v>3.516226</v>
      </c>
      <c r="C197" s="4">
        <v>-17.46559</v>
      </c>
    </row>
    <row r="198">
      <c r="A198" s="3">
        <v>-95.16492</v>
      </c>
      <c r="B198" s="4">
        <v>1.532165</v>
      </c>
      <c r="C198" s="4">
        <v>-33.25018</v>
      </c>
    </row>
    <row r="199">
      <c r="A199" s="3">
        <v>-94.79755</v>
      </c>
      <c r="B199" s="4">
        <v>0.3612604</v>
      </c>
      <c r="C199" s="4">
        <v>-25.73309</v>
      </c>
    </row>
    <row r="200">
      <c r="A200" s="3">
        <v>-83.16748</v>
      </c>
      <c r="B200" s="4">
        <v>3.387082</v>
      </c>
      <c r="C200" s="4">
        <v>-2.516573</v>
      </c>
    </row>
    <row r="201">
      <c r="A201" s="3">
        <v>-94.91344</v>
      </c>
      <c r="B201" s="4">
        <v>-2.090792</v>
      </c>
      <c r="C201" s="4">
        <v>-11.88501</v>
      </c>
    </row>
    <row r="202">
      <c r="A202" s="3">
        <v>-95.14069</v>
      </c>
      <c r="B202" s="4">
        <v>-0.7264061</v>
      </c>
      <c r="C202" s="4">
        <v>-1.714983</v>
      </c>
    </row>
    <row r="203">
      <c r="A203" s="3">
        <v>-90.24272</v>
      </c>
      <c r="B203" s="4">
        <v>2.740051</v>
      </c>
      <c r="C203" s="4">
        <v>15.40376</v>
      </c>
    </row>
    <row r="204">
      <c r="A204" s="3">
        <v>-103.2871</v>
      </c>
      <c r="B204" s="4">
        <v>0.9570076</v>
      </c>
      <c r="C204" s="4">
        <v>2.026181</v>
      </c>
    </row>
    <row r="205">
      <c r="A205" s="3">
        <v>-107.9839</v>
      </c>
      <c r="B205" s="4">
        <v>4.546807</v>
      </c>
      <c r="C205" s="4">
        <v>7.057872</v>
      </c>
    </row>
    <row r="206">
      <c r="A206" s="3">
        <v>-109.1715</v>
      </c>
      <c r="B206" s="4">
        <v>-0.8610111</v>
      </c>
      <c r="C206" s="4">
        <v>-4.139477</v>
      </c>
    </row>
    <row r="207">
      <c r="A207" s="3">
        <v>-98.0667</v>
      </c>
      <c r="B207" s="4">
        <v>-0.5472668</v>
      </c>
      <c r="C207" s="4">
        <v>17.23478</v>
      </c>
    </row>
    <row r="208">
      <c r="A208" s="3">
        <v>-101.7783</v>
      </c>
      <c r="B208" s="4">
        <v>-2.571008</v>
      </c>
      <c r="C208" s="4">
        <v>7.19365</v>
      </c>
    </row>
    <row r="209">
      <c r="A209" s="3">
        <v>-104.0811</v>
      </c>
      <c r="B209" s="4">
        <v>-5.53802</v>
      </c>
      <c r="C209" s="4">
        <v>14.43695</v>
      </c>
    </row>
    <row r="210">
      <c r="A210" s="3">
        <v>-107.0101</v>
      </c>
      <c r="B210" s="4">
        <v>-2.106743</v>
      </c>
      <c r="C210" s="4">
        <v>31.61378</v>
      </c>
    </row>
    <row r="211">
      <c r="A211" s="3">
        <v>-98.77194</v>
      </c>
      <c r="B211" s="4">
        <v>-1.111588</v>
      </c>
      <c r="C211" s="4">
        <v>33.11194</v>
      </c>
    </row>
    <row r="212">
      <c r="A212" s="3">
        <v>-113.7799</v>
      </c>
      <c r="B212" s="4">
        <v>-5.303026</v>
      </c>
      <c r="C212" s="4">
        <v>24.52778</v>
      </c>
    </row>
    <row r="213">
      <c r="A213" s="3">
        <v>-116.9192</v>
      </c>
      <c r="B213" s="4">
        <v>-3.27535</v>
      </c>
      <c r="C213" s="4">
        <v>30.46054</v>
      </c>
    </row>
    <row r="214">
      <c r="A214" s="3">
        <v>-108.3939</v>
      </c>
      <c r="B214" s="4">
        <v>-3.890134</v>
      </c>
      <c r="C214" s="4">
        <v>33.94191</v>
      </c>
    </row>
    <row r="215">
      <c r="A215" s="3">
        <v>-122.2451</v>
      </c>
      <c r="B215" s="4">
        <v>-6.248563</v>
      </c>
      <c r="C215" s="4">
        <v>25.37878</v>
      </c>
    </row>
    <row r="216">
      <c r="A216" s="3">
        <v>-121.9068</v>
      </c>
      <c r="B216" s="4">
        <v>-1.310297</v>
      </c>
      <c r="C216" s="4">
        <v>37.05098</v>
      </c>
    </row>
    <row r="217">
      <c r="A217" s="3">
        <v>-119.6221</v>
      </c>
      <c r="B217" s="4">
        <v>-3.215033</v>
      </c>
      <c r="C217" s="4">
        <v>35.53568</v>
      </c>
    </row>
    <row r="218">
      <c r="A218" s="3">
        <v>-120.9513</v>
      </c>
      <c r="B218" s="4">
        <v>-4.215054</v>
      </c>
      <c r="C218" s="4">
        <v>33.76571</v>
      </c>
    </row>
    <row r="219">
      <c r="A219" s="3">
        <v>-130.0076</v>
      </c>
      <c r="B219" s="4">
        <v>-3.065822</v>
      </c>
      <c r="C219" s="4">
        <v>27.94051</v>
      </c>
    </row>
    <row r="220">
      <c r="A220" s="3">
        <v>-134.8983</v>
      </c>
      <c r="B220" s="4">
        <v>8.317396</v>
      </c>
      <c r="C220" s="4">
        <v>22.86642</v>
      </c>
    </row>
    <row r="221">
      <c r="A221" s="3">
        <v>-153.0108</v>
      </c>
      <c r="B221" s="4">
        <v>3.884343</v>
      </c>
      <c r="C221" s="4">
        <v>23.14606</v>
      </c>
    </row>
    <row r="222">
      <c r="A222" s="3">
        <v>-147.672</v>
      </c>
      <c r="B222" s="4">
        <v>-9.997649</v>
      </c>
      <c r="C222" s="4">
        <v>16.09343</v>
      </c>
    </row>
    <row r="223">
      <c r="A223" s="3">
        <v>-144.8755</v>
      </c>
      <c r="B223" s="4">
        <v>-5.809999</v>
      </c>
      <c r="C223" s="4">
        <v>10.74752</v>
      </c>
    </row>
    <row r="224">
      <c r="A224" s="3">
        <v>-159.2718</v>
      </c>
      <c r="B224" s="4">
        <v>-4.50461</v>
      </c>
      <c r="C224" s="4">
        <v>-3.941245</v>
      </c>
    </row>
    <row r="225">
      <c r="A225" s="3">
        <v>-165.065</v>
      </c>
      <c r="B225" s="4">
        <v>-12.45551</v>
      </c>
      <c r="C225" s="4">
        <v>-7.723291</v>
      </c>
    </row>
    <row r="226">
      <c r="A226" s="3">
        <v>-149.3745</v>
      </c>
      <c r="B226" s="4">
        <v>16.25135</v>
      </c>
      <c r="C226" s="4">
        <v>-13.03437</v>
      </c>
    </row>
    <row r="227">
      <c r="A227" s="3">
        <v>-164.3929</v>
      </c>
      <c r="B227" s="4">
        <v>10.59475</v>
      </c>
      <c r="C227" s="4">
        <v>-13.50982</v>
      </c>
    </row>
    <row r="228">
      <c r="A228" s="3">
        <v>-151.6609</v>
      </c>
      <c r="B228" s="4">
        <v>5.299668</v>
      </c>
      <c r="C228" s="4">
        <v>-18.22989</v>
      </c>
    </row>
    <row r="229">
      <c r="A229" s="3">
        <v>-161.8891</v>
      </c>
      <c r="B229" s="4">
        <v>5.748149</v>
      </c>
      <c r="C229" s="4">
        <v>-23.33543</v>
      </c>
    </row>
    <row r="230">
      <c r="A230" s="3">
        <v>-149.8305</v>
      </c>
      <c r="B230" s="4">
        <v>1.561779</v>
      </c>
      <c r="C230" s="4">
        <v>-21.22039</v>
      </c>
    </row>
    <row r="231">
      <c r="A231" s="3">
        <v>-160.762</v>
      </c>
      <c r="B231" s="4">
        <v>6.055624</v>
      </c>
      <c r="C231" s="4">
        <v>-28.74323</v>
      </c>
    </row>
    <row r="232">
      <c r="A232" s="3">
        <v>-156.7308</v>
      </c>
      <c r="B232" s="4">
        <v>7.200336</v>
      </c>
      <c r="C232" s="4">
        <v>-28.38818</v>
      </c>
    </row>
    <row r="233">
      <c r="A233" s="3">
        <v>-144.6947</v>
      </c>
      <c r="B233" s="4">
        <v>4.529673</v>
      </c>
      <c r="C233" s="4">
        <v>-28.99821</v>
      </c>
    </row>
    <row r="234">
      <c r="A234" s="3">
        <v>-142.7874</v>
      </c>
      <c r="B234" s="4">
        <v>6.94203</v>
      </c>
      <c r="C234" s="4">
        <v>-26.81484</v>
      </c>
    </row>
    <row r="235">
      <c r="A235" s="3">
        <v>-156.51</v>
      </c>
      <c r="B235" s="4">
        <v>0.4846576</v>
      </c>
      <c r="C235" s="4">
        <v>-35.55583</v>
      </c>
    </row>
    <row r="236">
      <c r="A236" s="3">
        <v>-140.543</v>
      </c>
      <c r="B236" s="4">
        <v>1.364681</v>
      </c>
      <c r="C236" s="4">
        <v>-31.55366</v>
      </c>
    </row>
    <row r="237">
      <c r="A237" s="3">
        <v>-138.4366</v>
      </c>
      <c r="B237" s="4">
        <v>1.102398</v>
      </c>
      <c r="C237" s="4">
        <v>-33.66911</v>
      </c>
    </row>
    <row r="238">
      <c r="A238" s="3">
        <v>-135.2673</v>
      </c>
      <c r="B238" s="4">
        <v>4.031837</v>
      </c>
      <c r="C238" s="4">
        <v>-34.96946</v>
      </c>
    </row>
    <row r="239">
      <c r="A239" s="3">
        <v>-132.1195</v>
      </c>
      <c r="B239" s="4">
        <v>1.872937</v>
      </c>
      <c r="C239" s="4">
        <v>-36.11277</v>
      </c>
    </row>
    <row r="240">
      <c r="A240" s="3">
        <v>-129.4257</v>
      </c>
      <c r="B240" s="4">
        <v>2.247127</v>
      </c>
      <c r="C240" s="4">
        <v>-37.35093</v>
      </c>
    </row>
    <row r="241">
      <c r="A241" s="3">
        <v>-129.0083</v>
      </c>
      <c r="B241" s="4">
        <v>2.245105</v>
      </c>
      <c r="C241" s="4">
        <v>-39.69071</v>
      </c>
    </row>
    <row r="242">
      <c r="A242" s="3">
        <v>-126.8741</v>
      </c>
      <c r="B242" s="4">
        <v>0.7674152</v>
      </c>
      <c r="C242" s="4">
        <v>-42.3033</v>
      </c>
    </row>
    <row r="243">
      <c r="A243" s="3">
        <v>-124.3214</v>
      </c>
      <c r="B243" s="4">
        <v>3.942843</v>
      </c>
      <c r="C243" s="4">
        <v>-44.90969</v>
      </c>
    </row>
    <row r="244">
      <c r="A244" s="3">
        <v>-121.6455</v>
      </c>
      <c r="B244" s="4">
        <v>0.1329209</v>
      </c>
      <c r="C244" s="4">
        <v>-37.86089</v>
      </c>
    </row>
    <row r="245">
      <c r="A245" s="3">
        <v>-113.1493</v>
      </c>
      <c r="B245" s="4">
        <v>2.697744</v>
      </c>
      <c r="C245" s="4">
        <v>-27.72028</v>
      </c>
    </row>
    <row r="246">
      <c r="A246" s="3">
        <v>-121.3132</v>
      </c>
      <c r="B246" s="4">
        <v>-2.837109</v>
      </c>
      <c r="C246" s="4">
        <v>-42.02239</v>
      </c>
    </row>
    <row r="247">
      <c r="A247" s="3">
        <v>-120.8827</v>
      </c>
      <c r="B247" s="4">
        <v>1.39609</v>
      </c>
      <c r="C247" s="4">
        <v>-42.57509</v>
      </c>
    </row>
    <row r="248">
      <c r="A248" s="3">
        <v>-135.2683</v>
      </c>
      <c r="B248" s="4">
        <v>11.51345</v>
      </c>
      <c r="C248" s="4">
        <v>-61.2812</v>
      </c>
    </row>
    <row r="249">
      <c r="A249" s="3">
        <v>-123.1235</v>
      </c>
      <c r="B249" s="4">
        <v>13.80266</v>
      </c>
      <c r="C249" s="4">
        <v>-47.76115</v>
      </c>
    </row>
    <row r="250">
      <c r="A250" s="3">
        <v>-133.0449</v>
      </c>
      <c r="B250" s="4">
        <v>14.28721</v>
      </c>
      <c r="C250" s="4">
        <v>-58.51966</v>
      </c>
    </row>
    <row r="251">
      <c r="A251" s="3">
        <v>-131.3244</v>
      </c>
      <c r="B251" s="4">
        <v>13.94953</v>
      </c>
      <c r="C251" s="4">
        <v>-53.35104</v>
      </c>
    </row>
    <row r="252">
      <c r="A252" s="3">
        <v>-143.4797</v>
      </c>
      <c r="B252" s="4">
        <v>12.95741</v>
      </c>
      <c r="C252" s="4">
        <v>-64.32942</v>
      </c>
    </row>
    <row r="253">
      <c r="A253" s="3">
        <v>-141.0364</v>
      </c>
      <c r="B253" s="4">
        <v>14.05533</v>
      </c>
      <c r="C253" s="4">
        <v>-53.23967</v>
      </c>
    </row>
    <row r="254">
      <c r="A254" s="3">
        <v>-142.0164</v>
      </c>
      <c r="B254" s="4">
        <v>15.24092</v>
      </c>
      <c r="C254" s="4">
        <v>-54.1533</v>
      </c>
    </row>
    <row r="255">
      <c r="A255" s="3">
        <v>-151.2727</v>
      </c>
      <c r="B255" s="4">
        <v>18.25772</v>
      </c>
      <c r="C255" s="4">
        <v>-63.79249</v>
      </c>
    </row>
    <row r="256">
      <c r="A256" s="3">
        <v>-148.5665</v>
      </c>
      <c r="B256" s="4">
        <v>17.48303</v>
      </c>
      <c r="C256" s="4">
        <v>-48.12435</v>
      </c>
    </row>
    <row r="257">
      <c r="A257" s="3">
        <v>-158.3951</v>
      </c>
      <c r="B257" s="4">
        <v>20.86091</v>
      </c>
      <c r="C257" s="4">
        <v>-63.01598</v>
      </c>
    </row>
    <row r="258">
      <c r="A258" s="3">
        <v>-161.7872</v>
      </c>
      <c r="B258" s="4">
        <v>14.19305</v>
      </c>
      <c r="C258" s="4">
        <v>-50.63358</v>
      </c>
    </row>
    <row r="259">
      <c r="A259" s="3">
        <v>-168.0715</v>
      </c>
      <c r="B259" s="4">
        <v>14.11981</v>
      </c>
      <c r="C259" s="4">
        <v>-56.49913</v>
      </c>
    </row>
    <row r="260">
      <c r="A260" s="3">
        <v>-165.8126</v>
      </c>
      <c r="B260" s="4">
        <v>12.26409</v>
      </c>
      <c r="C260" s="4">
        <v>-35.1591</v>
      </c>
    </row>
    <row r="261">
      <c r="A261" s="3">
        <v>-165.2096</v>
      </c>
      <c r="B261" s="4">
        <v>12.29639</v>
      </c>
      <c r="C261" s="4">
        <v>-34.18525</v>
      </c>
    </row>
    <row r="262">
      <c r="A262" s="3">
        <v>-167.2351</v>
      </c>
      <c r="B262" s="4">
        <v>8.437159</v>
      </c>
      <c r="C262" s="4">
        <v>-18.01112</v>
      </c>
    </row>
    <row r="263">
      <c r="A263" s="3">
        <v>-166.6006</v>
      </c>
      <c r="B263" s="4">
        <v>6.33317</v>
      </c>
      <c r="C263" s="4">
        <v>-1.872355</v>
      </c>
    </row>
    <row r="264">
      <c r="A264" s="3">
        <v>-161.4807</v>
      </c>
      <c r="B264" s="4">
        <v>1.537913</v>
      </c>
      <c r="C264" s="4">
        <v>10.71012</v>
      </c>
    </row>
    <row r="265">
      <c r="A265" s="3">
        <v>-155.906</v>
      </c>
      <c r="B265" s="4">
        <v>-2.611786</v>
      </c>
      <c r="C265" s="4">
        <v>19.74615</v>
      </c>
    </row>
    <row r="266">
      <c r="A266" s="3">
        <v>-151.7003</v>
      </c>
      <c r="B266" s="4">
        <v>-6.66219</v>
      </c>
      <c r="C266" s="4">
        <v>26.09563</v>
      </c>
    </row>
    <row r="267">
      <c r="A267" s="3">
        <v>-146.6519</v>
      </c>
      <c r="B267" s="4">
        <v>-10.64898</v>
      </c>
      <c r="C267" s="4">
        <v>29.0144</v>
      </c>
    </row>
    <row r="268">
      <c r="A268" s="3">
        <v>-136.8225</v>
      </c>
      <c r="B268" s="4">
        <v>-3.465995</v>
      </c>
      <c r="C268" s="4">
        <v>35.38702</v>
      </c>
    </row>
    <row r="269">
      <c r="A269" s="3">
        <v>-133.1359</v>
      </c>
      <c r="B269" s="4">
        <v>-2.730776</v>
      </c>
      <c r="C269" s="4">
        <v>38.47517</v>
      </c>
    </row>
    <row r="270">
      <c r="A270" s="3">
        <v>-130.3263</v>
      </c>
      <c r="B270" s="4">
        <v>-4.262024</v>
      </c>
      <c r="C270" s="4">
        <v>39.33672</v>
      </c>
    </row>
    <row r="271">
      <c r="A271" s="3">
        <v>-127.8812</v>
      </c>
      <c r="B271" s="4">
        <v>-7.812912</v>
      </c>
      <c r="C271" s="4">
        <v>37.24302</v>
      </c>
    </row>
    <row r="272">
      <c r="A272" s="3">
        <v>-125.7029</v>
      </c>
      <c r="B272" s="4">
        <v>-8.699492</v>
      </c>
      <c r="C272" s="4">
        <v>35.91658</v>
      </c>
    </row>
    <row r="273">
      <c r="A273" s="3">
        <v>-123.3174</v>
      </c>
      <c r="B273" s="4">
        <v>-13.0118</v>
      </c>
      <c r="C273" s="4">
        <v>29.65534</v>
      </c>
    </row>
    <row r="274">
      <c r="A274" s="3">
        <v>-119.3637</v>
      </c>
      <c r="B274" s="4">
        <v>-11.14162</v>
      </c>
      <c r="C274" s="4">
        <v>31.79208</v>
      </c>
    </row>
    <row r="275">
      <c r="A275" s="3">
        <v>-118.2087</v>
      </c>
      <c r="B275" s="4">
        <v>-10.88882</v>
      </c>
      <c r="C275" s="4">
        <v>32.39259</v>
      </c>
    </row>
    <row r="276">
      <c r="A276" s="3">
        <v>-116.6008</v>
      </c>
      <c r="B276" s="4">
        <v>-11.27842</v>
      </c>
      <c r="C276" s="4">
        <v>28.83744</v>
      </c>
    </row>
    <row r="277">
      <c r="A277" s="3">
        <v>-112.0113</v>
      </c>
      <c r="B277" s="4">
        <v>-13.63295</v>
      </c>
      <c r="C277" s="4">
        <v>17.69123</v>
      </c>
    </row>
    <row r="278">
      <c r="A278" s="3">
        <v>-109.7782</v>
      </c>
      <c r="B278" s="4">
        <v>-15.28791</v>
      </c>
      <c r="C278" s="4">
        <v>21.02552</v>
      </c>
    </row>
    <row r="279">
      <c r="A279" s="3">
        <v>-107.6369</v>
      </c>
      <c r="B279" s="4">
        <v>-15.75894</v>
      </c>
      <c r="C279" s="4">
        <v>15.48038</v>
      </c>
    </row>
    <row r="280">
      <c r="A280" s="3">
        <v>-103.7072</v>
      </c>
      <c r="B280" s="4">
        <v>-16.36624</v>
      </c>
      <c r="C280" s="4">
        <v>15.47501</v>
      </c>
    </row>
    <row r="281">
      <c r="A281" s="3">
        <v>-100.0873</v>
      </c>
      <c r="B281" s="4">
        <v>-19.20753</v>
      </c>
      <c r="C281" s="4">
        <v>7.689549</v>
      </c>
    </row>
    <row r="282">
      <c r="A282" s="3">
        <v>-97.64867</v>
      </c>
      <c r="B282" s="4">
        <v>-23.18049</v>
      </c>
      <c r="C282" s="4">
        <v>1.204953</v>
      </c>
    </row>
    <row r="283">
      <c r="A283" s="3">
        <v>-94.95758</v>
      </c>
      <c r="B283" s="4">
        <v>-21.43902</v>
      </c>
      <c r="C283" s="4">
        <v>1.443529</v>
      </c>
    </row>
    <row r="284">
      <c r="A284" s="3">
        <v>-91.26891</v>
      </c>
      <c r="B284" s="4">
        <v>-19.01772</v>
      </c>
      <c r="C284" s="4">
        <v>4.388612</v>
      </c>
    </row>
    <row r="285">
      <c r="A285" s="3">
        <v>-88.82439</v>
      </c>
      <c r="B285" s="4">
        <v>-16.55578</v>
      </c>
      <c r="C285" s="4">
        <v>10.13925</v>
      </c>
    </row>
    <row r="286">
      <c r="A286" s="3">
        <v>-89.30257</v>
      </c>
      <c r="B286" s="4">
        <v>-13.01385</v>
      </c>
      <c r="C286" s="4">
        <v>2.645341</v>
      </c>
    </row>
    <row r="287">
      <c r="A287" s="3">
        <v>-90.11029</v>
      </c>
      <c r="B287" s="4">
        <v>-8.547893</v>
      </c>
      <c r="C287" s="4">
        <v>2.536798</v>
      </c>
    </row>
    <row r="288">
      <c r="A288" s="3">
        <v>-94.47191</v>
      </c>
      <c r="B288" s="4">
        <v>-1.765377</v>
      </c>
      <c r="C288" s="4">
        <v>-4.226819</v>
      </c>
    </row>
    <row r="289">
      <c r="A289" s="3">
        <v>-98.1102</v>
      </c>
      <c r="B289" s="4">
        <v>3.152075</v>
      </c>
      <c r="C289" s="4">
        <v>-19.78749</v>
      </c>
    </row>
    <row r="290">
      <c r="A290" s="3">
        <v>-95.16994</v>
      </c>
      <c r="B290" s="4">
        <v>6.570681</v>
      </c>
      <c r="C290" s="4">
        <v>-16.48059</v>
      </c>
    </row>
    <row r="291">
      <c r="A291" s="3">
        <v>-92.48275</v>
      </c>
      <c r="B291" s="4">
        <v>11.32663</v>
      </c>
      <c r="C291" s="4">
        <v>-15.20179</v>
      </c>
    </row>
    <row r="292">
      <c r="A292" s="3">
        <v>-97.11534</v>
      </c>
      <c r="B292" s="4">
        <v>10.13939</v>
      </c>
      <c r="C292" s="4">
        <v>-26.63533</v>
      </c>
    </row>
    <row r="293">
      <c r="A293" s="3">
        <v>-90.0835</v>
      </c>
      <c r="B293" s="4">
        <v>9.121785</v>
      </c>
      <c r="C293" s="4">
        <v>-14.62562</v>
      </c>
    </row>
    <row r="294">
      <c r="A294" s="3">
        <v>-93.65501</v>
      </c>
      <c r="B294" s="4">
        <v>8.395571</v>
      </c>
      <c r="C294" s="4">
        <v>-23.07666</v>
      </c>
    </row>
    <row r="295">
      <c r="A295" s="3">
        <v>-89.41985</v>
      </c>
      <c r="B295" s="4">
        <v>6.931515</v>
      </c>
      <c r="C295" s="4">
        <v>-15.61337</v>
      </c>
    </row>
    <row r="296">
      <c r="A296" s="3">
        <v>-88.80038</v>
      </c>
      <c r="B296" s="4">
        <v>2.578512</v>
      </c>
      <c r="C296" s="4">
        <v>-16.06358</v>
      </c>
    </row>
    <row r="297">
      <c r="A297" s="3">
        <v>-90.64761</v>
      </c>
      <c r="B297" s="4">
        <v>1.401737</v>
      </c>
      <c r="C297" s="4">
        <v>-18.2891</v>
      </c>
    </row>
    <row r="298">
      <c r="A298" s="3">
        <v>-94.30098</v>
      </c>
      <c r="B298" s="4">
        <v>1.038166</v>
      </c>
      <c r="C298" s="4">
        <v>-20.20185</v>
      </c>
    </row>
    <row r="299">
      <c r="A299" s="3">
        <v>-97.22367</v>
      </c>
      <c r="B299" s="4">
        <v>0.8770229</v>
      </c>
      <c r="C299" s="4">
        <v>-20.40479</v>
      </c>
    </row>
    <row r="300">
      <c r="A300" s="3">
        <v>-100.4505</v>
      </c>
      <c r="B300" s="4">
        <v>1.514665</v>
      </c>
      <c r="C300" s="4">
        <v>-21.90391</v>
      </c>
    </row>
    <row r="301">
      <c r="A301" s="3">
        <v>-102.7473</v>
      </c>
      <c r="B301" s="4">
        <v>1.966763</v>
      </c>
      <c r="C301" s="4">
        <v>-22.08911</v>
      </c>
    </row>
    <row r="302">
      <c r="A302" s="3">
        <v>-104.0565</v>
      </c>
      <c r="B302" s="4">
        <v>2.281721</v>
      </c>
      <c r="C302" s="4">
        <v>-21.11924</v>
      </c>
    </row>
    <row r="303">
      <c r="A303" s="3">
        <v>-105.5589</v>
      </c>
      <c r="B303" s="4">
        <v>2.567699</v>
      </c>
      <c r="C303" s="4">
        <v>-20.46963</v>
      </c>
    </row>
    <row r="304">
      <c r="A304" s="3">
        <v>-106.3454</v>
      </c>
      <c r="B304" s="4">
        <v>2.073036</v>
      </c>
      <c r="C304" s="4">
        <v>-18.88228</v>
      </c>
    </row>
    <row r="305">
      <c r="A305" s="3">
        <v>-107.522</v>
      </c>
      <c r="B305" s="4">
        <v>2.691339</v>
      </c>
      <c r="C305" s="4">
        <v>-17.61835</v>
      </c>
    </row>
    <row r="306">
      <c r="A306" s="3">
        <v>-108.7166</v>
      </c>
      <c r="B306" s="4">
        <v>4.540347</v>
      </c>
      <c r="C306" s="4">
        <v>-16.35763</v>
      </c>
    </row>
    <row r="307">
      <c r="A307" s="3">
        <v>-111.3864</v>
      </c>
      <c r="B307" s="4">
        <v>4.623216</v>
      </c>
      <c r="C307" s="4">
        <v>-17.53837</v>
      </c>
    </row>
    <row r="308">
      <c r="A308" s="3">
        <v>-113.9399</v>
      </c>
      <c r="B308" s="4">
        <v>4.203398</v>
      </c>
      <c r="C308" s="4">
        <v>-18.49712</v>
      </c>
    </row>
    <row r="309">
      <c r="A309" s="3">
        <v>-115.7328</v>
      </c>
      <c r="B309" s="4">
        <v>3.735565</v>
      </c>
      <c r="C309" s="4">
        <v>-18.50312</v>
      </c>
    </row>
    <row r="310">
      <c r="A310" s="3">
        <v>-116.5805</v>
      </c>
      <c r="B310" s="4">
        <v>2.749811</v>
      </c>
      <c r="C310" s="4">
        <v>-17.39077</v>
      </c>
    </row>
    <row r="311">
      <c r="A311" s="3">
        <v>-116.3909</v>
      </c>
      <c r="B311" s="4">
        <v>1.170511</v>
      </c>
      <c r="C311" s="4">
        <v>-15.4542</v>
      </c>
    </row>
    <row r="312">
      <c r="A312" s="3">
        <v>-116.8709</v>
      </c>
      <c r="B312" s="4">
        <v>2.620624</v>
      </c>
      <c r="C312" s="4">
        <v>-14.28605</v>
      </c>
    </row>
    <row r="313">
      <c r="A313" s="3">
        <v>-117.8779</v>
      </c>
      <c r="B313" s="4">
        <v>0.8118744</v>
      </c>
      <c r="C313" s="4">
        <v>-14.71297</v>
      </c>
    </row>
    <row r="314">
      <c r="A314" s="3">
        <v>-117.9814</v>
      </c>
      <c r="B314" s="4">
        <v>2.354703</v>
      </c>
      <c r="C314" s="4">
        <v>-13.15648</v>
      </c>
    </row>
    <row r="315">
      <c r="A315" s="3">
        <v>-119.3735</v>
      </c>
      <c r="B315" s="4">
        <v>3.883663</v>
      </c>
      <c r="C315" s="4">
        <v>-14.89213</v>
      </c>
    </row>
    <row r="316">
      <c r="A316" s="3">
        <v>-120.7593</v>
      </c>
      <c r="B316" s="4">
        <v>4.461759</v>
      </c>
      <c r="C316" s="4">
        <v>-17.20535</v>
      </c>
    </row>
    <row r="317">
      <c r="A317" s="3">
        <v>-121.3598</v>
      </c>
      <c r="B317" s="4">
        <v>2.818489</v>
      </c>
      <c r="C317" s="4">
        <v>-21.14396</v>
      </c>
    </row>
    <row r="318">
      <c r="A318" s="3">
        <v>-120.8893</v>
      </c>
      <c r="B318" s="4">
        <v>4.240314</v>
      </c>
      <c r="C318" s="4">
        <v>-23.12028</v>
      </c>
    </row>
    <row r="319">
      <c r="A319" s="3">
        <v>-120.2383</v>
      </c>
      <c r="B319" s="4">
        <v>4.693519</v>
      </c>
      <c r="C319" s="4">
        <v>-26.96589</v>
      </c>
    </row>
    <row r="320">
      <c r="A320" s="3">
        <v>-117.3854</v>
      </c>
      <c r="B320" s="4">
        <v>4.190777</v>
      </c>
      <c r="C320" s="4">
        <v>-29.01084</v>
      </c>
    </row>
    <row r="321">
      <c r="A321" s="3">
        <v>-106.8355</v>
      </c>
      <c r="B321" s="4">
        <v>-0.7214069</v>
      </c>
      <c r="C321" s="4">
        <v>-21.79702</v>
      </c>
    </row>
    <row r="322">
      <c r="A322" s="3">
        <v>-109.513</v>
      </c>
      <c r="B322" s="4">
        <v>1.166495</v>
      </c>
      <c r="C322" s="4">
        <v>-39.41311</v>
      </c>
    </row>
    <row r="323">
      <c r="A323" s="3">
        <v>-100.7492</v>
      </c>
      <c r="B323" s="4">
        <v>-2.898327</v>
      </c>
      <c r="C323" s="4">
        <v>-37.08398</v>
      </c>
    </row>
    <row r="324">
      <c r="A324" s="3">
        <v>-81.91586</v>
      </c>
      <c r="B324" s="4">
        <v>-9.922646</v>
      </c>
      <c r="C324" s="4">
        <v>-15.54097</v>
      </c>
    </row>
    <row r="325">
      <c r="A325" s="3">
        <v>-82.47563</v>
      </c>
      <c r="B325" s="4">
        <v>-7.245498</v>
      </c>
      <c r="C325" s="4">
        <v>-33.56261</v>
      </c>
    </row>
    <row r="326">
      <c r="A326" s="3">
        <v>-81.93718</v>
      </c>
      <c r="B326" s="4">
        <v>-6.60054</v>
      </c>
      <c r="C326" s="4">
        <v>-34.07949</v>
      </c>
    </row>
    <row r="327">
      <c r="A327" s="3">
        <v>-68.37466</v>
      </c>
      <c r="B327" s="4">
        <v>-4.28903</v>
      </c>
      <c r="C327" s="4">
        <v>-26.78005</v>
      </c>
    </row>
    <row r="328">
      <c r="A328" s="3">
        <v>-75.80855</v>
      </c>
      <c r="B328" s="4">
        <v>-4.532824</v>
      </c>
      <c r="C328" s="4">
        <v>-42.3156</v>
      </c>
    </row>
    <row r="329">
      <c r="A329" s="3">
        <v>-72.62233</v>
      </c>
      <c r="B329" s="4">
        <v>-1.360501</v>
      </c>
      <c r="C329" s="4">
        <v>-34.48014</v>
      </c>
    </row>
    <row r="330">
      <c r="A330" s="3">
        <v>-62.33206</v>
      </c>
      <c r="B330" s="4">
        <v>2.35365</v>
      </c>
      <c r="C330" s="4">
        <v>-39.04034</v>
      </c>
    </row>
    <row r="331">
      <c r="A331" s="3">
        <v>-67.2055</v>
      </c>
      <c r="B331" s="4">
        <v>3.69963</v>
      </c>
      <c r="C331" s="4">
        <v>-33.0893</v>
      </c>
    </row>
    <row r="332">
      <c r="A332" s="3">
        <v>-60.65805</v>
      </c>
      <c r="B332" s="4">
        <v>5.900454</v>
      </c>
      <c r="C332" s="4">
        <v>-67.9865</v>
      </c>
    </row>
    <row r="333">
      <c r="A333" s="3">
        <v>-44.87424</v>
      </c>
      <c r="B333" s="4">
        <v>-1.341564</v>
      </c>
      <c r="C333" s="4">
        <v>-21.48847</v>
      </c>
    </row>
    <row r="334">
      <c r="A334" s="3">
        <v>-34.5508</v>
      </c>
      <c r="B334" s="4">
        <v>-1.974608</v>
      </c>
      <c r="C334" s="4">
        <v>-10.40313</v>
      </c>
    </row>
    <row r="335">
      <c r="A335" s="3">
        <v>-53.40952</v>
      </c>
      <c r="B335" s="4">
        <v>2.940214</v>
      </c>
      <c r="C335" s="4">
        <v>16.46659</v>
      </c>
    </row>
    <row r="336">
      <c r="A336" s="3">
        <v>-54.04246</v>
      </c>
      <c r="B336" s="4">
        <v>6.415809</v>
      </c>
      <c r="C336" s="4">
        <v>13.48324</v>
      </c>
    </row>
    <row r="337">
      <c r="A337" s="3">
        <v>-67.62318</v>
      </c>
      <c r="B337" s="4">
        <v>10.73344</v>
      </c>
      <c r="C337" s="4">
        <v>11.06029</v>
      </c>
    </row>
    <row r="338">
      <c r="A338" s="3">
        <v>-86.63701</v>
      </c>
      <c r="B338" s="4">
        <v>8.867756</v>
      </c>
      <c r="C338" s="4">
        <v>10.98482</v>
      </c>
    </row>
    <row r="339">
      <c r="A339" s="3">
        <v>-85.29481</v>
      </c>
      <c r="B339" s="4">
        <v>4.627909</v>
      </c>
      <c r="C339" s="4">
        <v>30.37424</v>
      </c>
    </row>
    <row r="340">
      <c r="A340" s="3">
        <v>-92.08818</v>
      </c>
      <c r="B340" s="4">
        <v>4.824435</v>
      </c>
      <c r="C340" s="4">
        <v>87.31133</v>
      </c>
    </row>
    <row r="341">
      <c r="A341" s="3">
        <v>-60.37066</v>
      </c>
      <c r="B341" s="4">
        <v>5.458278</v>
      </c>
      <c r="C341" s="4">
        <v>79.63201</v>
      </c>
    </row>
    <row r="342">
      <c r="A342" s="3">
        <v>-74.39358</v>
      </c>
      <c r="B342" s="4">
        <v>11.44402</v>
      </c>
      <c r="C342" s="4">
        <v>106.7663</v>
      </c>
    </row>
    <row r="343">
      <c r="A343" s="3">
        <v>-120.284</v>
      </c>
      <c r="B343" s="4">
        <v>14.86318</v>
      </c>
      <c r="C343" s="4">
        <v>101.188</v>
      </c>
    </row>
    <row r="344">
      <c r="A344" s="3">
        <v>-71.85658</v>
      </c>
      <c r="B344" s="4">
        <v>-29.23177</v>
      </c>
      <c r="C344" s="4">
        <v>174.7482</v>
      </c>
    </row>
    <row r="345">
      <c r="A345" s="3">
        <v>-92.18579</v>
      </c>
      <c r="B345" s="4">
        <v>-44.90279</v>
      </c>
      <c r="C345" s="4">
        <v>138.2725</v>
      </c>
    </row>
    <row r="346">
      <c r="A346" s="3">
        <v>-156.2783</v>
      </c>
      <c r="B346" s="4">
        <v>-37.06022</v>
      </c>
      <c r="C346" s="4">
        <v>92.22706</v>
      </c>
    </row>
    <row r="347">
      <c r="A347" s="3">
        <v>-194.9059</v>
      </c>
      <c r="B347" s="4">
        <v>-30.39453</v>
      </c>
      <c r="C347" s="4">
        <v>54.82846</v>
      </c>
    </row>
    <row r="348">
      <c r="A348" s="3">
        <v>-243.611</v>
      </c>
      <c r="B348" s="4">
        <v>-12.85479</v>
      </c>
      <c r="C348" s="4">
        <v>-0.4691935</v>
      </c>
    </row>
    <row r="349">
      <c r="A349" s="3">
        <v>-255.1577</v>
      </c>
      <c r="B349" s="4">
        <v>-3.521026</v>
      </c>
      <c r="C349" s="4">
        <v>-32.82996</v>
      </c>
    </row>
    <row r="350">
      <c r="A350" s="3">
        <v>-265.2883</v>
      </c>
      <c r="B350" s="4">
        <v>2.036219</v>
      </c>
      <c r="C350" s="4">
        <v>-63.65317</v>
      </c>
    </row>
    <row r="351">
      <c r="A351" s="3">
        <v>-215.7843</v>
      </c>
      <c r="B351" s="4">
        <v>4.687625</v>
      </c>
      <c r="C351" s="4">
        <v>-43.49965</v>
      </c>
    </row>
    <row r="352">
      <c r="A352" s="3">
        <v>-207.1968</v>
      </c>
      <c r="B352" s="4">
        <v>5.181387</v>
      </c>
      <c r="C352" s="4">
        <v>-46.22461</v>
      </c>
    </row>
    <row r="353">
      <c r="A353" s="3">
        <v>-177.6177</v>
      </c>
      <c r="B353" s="4">
        <v>6.277086</v>
      </c>
      <c r="C353" s="4">
        <v>-33.65205</v>
      </c>
    </row>
    <row r="354">
      <c r="A354" s="3">
        <v>-162.5877</v>
      </c>
      <c r="B354" s="4">
        <v>5.477226</v>
      </c>
      <c r="C354" s="4">
        <v>-26.78157</v>
      </c>
    </row>
    <row r="355">
      <c r="A355" s="3">
        <v>-157.2944</v>
      </c>
      <c r="B355" s="4">
        <v>5.027543</v>
      </c>
      <c r="C355" s="4">
        <v>-28.42497</v>
      </c>
    </row>
    <row r="356">
      <c r="A356" s="3">
        <v>-156.1827</v>
      </c>
      <c r="B356" s="4">
        <v>3.754807</v>
      </c>
      <c r="C356" s="4">
        <v>-30.99442</v>
      </c>
    </row>
    <row r="357">
      <c r="A357" s="3">
        <v>-147.8602</v>
      </c>
      <c r="B357" s="4">
        <v>4.680967</v>
      </c>
      <c r="C357" s="4">
        <v>-31.51514</v>
      </c>
    </row>
    <row r="358">
      <c r="A358" s="3">
        <v>-155.6432</v>
      </c>
      <c r="B358" s="4">
        <v>2.825575</v>
      </c>
      <c r="C358" s="4">
        <v>-39.61608</v>
      </c>
    </row>
    <row r="359">
      <c r="A359" s="3">
        <v>-151.541</v>
      </c>
      <c r="B359" s="4">
        <v>3.315372</v>
      </c>
      <c r="C359" s="4">
        <v>-40.79663</v>
      </c>
    </row>
    <row r="360">
      <c r="A360" s="3">
        <v>-146.0728</v>
      </c>
      <c r="B360" s="4">
        <v>6.475167</v>
      </c>
      <c r="C360" s="4">
        <v>-39.25888</v>
      </c>
    </row>
    <row r="361">
      <c r="A361" s="3">
        <v>-131.6297</v>
      </c>
      <c r="B361" s="4">
        <v>3.491331</v>
      </c>
      <c r="C361" s="4">
        <v>-29.59855</v>
      </c>
    </row>
    <row r="362">
      <c r="A362" s="3">
        <v>-127.259</v>
      </c>
      <c r="B362" s="4">
        <v>2.360606</v>
      </c>
      <c r="C362" s="4">
        <v>-24.57654</v>
      </c>
    </row>
    <row r="363">
      <c r="A363" s="3">
        <v>-123.0138</v>
      </c>
      <c r="B363" s="4">
        <v>-0.4258857</v>
      </c>
      <c r="C363" s="4">
        <v>-23.96208</v>
      </c>
    </row>
    <row r="364">
      <c r="A364" s="3">
        <v>-137.0318</v>
      </c>
      <c r="B364" s="4">
        <v>-2.790484</v>
      </c>
      <c r="C364" s="4">
        <v>-39.08539</v>
      </c>
    </row>
    <row r="365">
      <c r="A365" s="3">
        <v>-124.367</v>
      </c>
      <c r="B365" s="4">
        <v>2.632839</v>
      </c>
      <c r="C365" s="4">
        <v>-39.98153</v>
      </c>
    </row>
    <row r="366">
      <c r="A366" s="3">
        <v>-114.107</v>
      </c>
      <c r="B366" s="4">
        <v>-4.859394</v>
      </c>
      <c r="C366" s="4">
        <v>-30.70369</v>
      </c>
    </row>
    <row r="367">
      <c r="A367" s="3">
        <v>-115.4351</v>
      </c>
      <c r="B367" s="4">
        <v>1.359792</v>
      </c>
      <c r="C367" s="4">
        <v>-24.02942</v>
      </c>
    </row>
    <row r="368">
      <c r="A368" s="3">
        <v>-112.9243</v>
      </c>
      <c r="B368" s="4">
        <v>4.827595</v>
      </c>
      <c r="C368" s="4">
        <v>-27.04802</v>
      </c>
    </row>
    <row r="369">
      <c r="A369" s="3">
        <v>-130.3594</v>
      </c>
      <c r="B369" s="4">
        <v>11.91094</v>
      </c>
      <c r="C369" s="4">
        <v>-48.72843</v>
      </c>
    </row>
    <row r="370">
      <c r="A370" s="3">
        <v>-137.595</v>
      </c>
      <c r="B370" s="4">
        <v>15.29385</v>
      </c>
      <c r="C370" s="4">
        <v>-59.07135</v>
      </c>
    </row>
    <row r="371">
      <c r="A371" s="3">
        <v>-137.3081</v>
      </c>
      <c r="B371" s="4">
        <v>15.96292</v>
      </c>
      <c r="C371" s="4">
        <v>-60.54565</v>
      </c>
    </row>
    <row r="372">
      <c r="A372" s="3">
        <v>-143.4483</v>
      </c>
      <c r="B372" s="4">
        <v>20.0213</v>
      </c>
      <c r="C372" s="4">
        <v>-69.15663</v>
      </c>
    </row>
    <row r="373">
      <c r="A373" s="3">
        <v>-148.4147</v>
      </c>
      <c r="B373" s="4">
        <v>23.34745</v>
      </c>
      <c r="C373" s="4">
        <v>-74.27958</v>
      </c>
    </row>
    <row r="374">
      <c r="A374" s="3">
        <v>-154.4525</v>
      </c>
      <c r="B374" s="4">
        <v>25.34235</v>
      </c>
      <c r="C374" s="4">
        <v>-82.32014</v>
      </c>
    </row>
    <row r="375">
      <c r="A375" s="3">
        <v>-156.6317</v>
      </c>
      <c r="B375" s="4">
        <v>26.99323</v>
      </c>
      <c r="C375" s="4">
        <v>-78.53783</v>
      </c>
    </row>
    <row r="376">
      <c r="A376" s="3">
        <v>-161.1533</v>
      </c>
      <c r="B376" s="4">
        <v>25.74781</v>
      </c>
      <c r="C376" s="4">
        <v>-77.58768</v>
      </c>
    </row>
    <row r="377">
      <c r="A377" s="3">
        <v>-164.6935</v>
      </c>
      <c r="B377" s="4">
        <v>27.52862</v>
      </c>
      <c r="C377" s="4">
        <v>-81.75552</v>
      </c>
    </row>
    <row r="378">
      <c r="A378" s="3">
        <v>-167.2849</v>
      </c>
      <c r="B378" s="4">
        <v>27.14492</v>
      </c>
      <c r="C378" s="4">
        <v>-85.159</v>
      </c>
    </row>
    <row r="379">
      <c r="A379" s="3">
        <v>-172.4615</v>
      </c>
      <c r="B379" s="4">
        <v>21.54257</v>
      </c>
      <c r="C379" s="4">
        <v>-58.06911</v>
      </c>
    </row>
    <row r="380">
      <c r="A380" s="3">
        <v>-171.7697</v>
      </c>
      <c r="B380" s="4">
        <v>23.8501</v>
      </c>
      <c r="C380" s="4">
        <v>-63.90347</v>
      </c>
    </row>
    <row r="381">
      <c r="A381" s="3">
        <v>-175.6404</v>
      </c>
      <c r="B381" s="4">
        <v>20.16876</v>
      </c>
      <c r="C381" s="4">
        <v>-64.32576</v>
      </c>
    </row>
    <row r="382">
      <c r="A382" s="3">
        <v>-181.8292</v>
      </c>
      <c r="B382" s="4">
        <v>16.50706</v>
      </c>
      <c r="C382" s="4">
        <v>-41.01013</v>
      </c>
    </row>
    <row r="383">
      <c r="A383" s="3">
        <v>-181.3938</v>
      </c>
      <c r="B383" s="4">
        <v>9.899787</v>
      </c>
      <c r="C383" s="4">
        <v>-17.3878</v>
      </c>
    </row>
    <row r="384">
      <c r="A384" s="3">
        <v>-174.4922</v>
      </c>
      <c r="B384" s="4">
        <v>1.411027</v>
      </c>
      <c r="C384" s="4">
        <v>-3.728676</v>
      </c>
    </row>
    <row r="385">
      <c r="A385" s="3">
        <v>-168.242</v>
      </c>
      <c r="B385" s="4">
        <v>2.298264</v>
      </c>
      <c r="C385" s="4">
        <v>16.03597</v>
      </c>
    </row>
    <row r="386">
      <c r="A386" s="3">
        <v>-162.9323</v>
      </c>
      <c r="B386" s="4">
        <v>-1.101623</v>
      </c>
      <c r="C386" s="4">
        <v>21.3291</v>
      </c>
    </row>
    <row r="387">
      <c r="A387" s="3">
        <v>-155.3922</v>
      </c>
      <c r="B387" s="4">
        <v>-3.846022</v>
      </c>
      <c r="C387" s="4">
        <v>26.70659</v>
      </c>
    </row>
    <row r="388">
      <c r="A388" s="3">
        <v>-146.5656</v>
      </c>
      <c r="B388" s="4">
        <v>-5.840209</v>
      </c>
      <c r="C388" s="4">
        <v>32.82565</v>
      </c>
    </row>
    <row r="389">
      <c r="A389" s="3">
        <v>-139.7897</v>
      </c>
      <c r="B389" s="4">
        <v>-6.535935</v>
      </c>
      <c r="C389" s="4">
        <v>38.49623</v>
      </c>
    </row>
    <row r="390">
      <c r="A390" s="3">
        <v>-133.215</v>
      </c>
      <c r="B390" s="4">
        <v>-7.624187</v>
      </c>
      <c r="C390" s="4">
        <v>40.1109</v>
      </c>
    </row>
    <row r="391">
      <c r="A391" s="3">
        <v>-127.0366</v>
      </c>
      <c r="B391" s="4">
        <v>-11.67247</v>
      </c>
      <c r="C391" s="4">
        <v>38.82281</v>
      </c>
    </row>
    <row r="392">
      <c r="A392" s="3">
        <v>-119.2037</v>
      </c>
      <c r="B392" s="4">
        <v>-15.0072</v>
      </c>
      <c r="C392" s="4">
        <v>34.11245</v>
      </c>
    </row>
    <row r="393">
      <c r="A393" s="3">
        <v>-117.9499</v>
      </c>
      <c r="B393" s="4">
        <v>-14.11738</v>
      </c>
      <c r="C393" s="4">
        <v>36.09875</v>
      </c>
    </row>
    <row r="394">
      <c r="A394" s="3">
        <v>-114.8442</v>
      </c>
      <c r="B394" s="4">
        <v>-13.05694</v>
      </c>
      <c r="C394" s="4">
        <v>33.77036</v>
      </c>
    </row>
    <row r="395">
      <c r="A395" s="3">
        <v>-110.2648</v>
      </c>
      <c r="B395" s="4">
        <v>-13.87333</v>
      </c>
      <c r="C395" s="4">
        <v>30.07404</v>
      </c>
    </row>
    <row r="396">
      <c r="A396" s="3">
        <v>-106.07</v>
      </c>
      <c r="B396" s="4">
        <v>-16.21501</v>
      </c>
      <c r="C396" s="4">
        <v>26.50528</v>
      </c>
    </row>
    <row r="397">
      <c r="A397" s="3">
        <v>-102.0286</v>
      </c>
      <c r="B397" s="4">
        <v>-17.54488</v>
      </c>
      <c r="C397" s="4">
        <v>21.20273</v>
      </c>
    </row>
    <row r="398">
      <c r="A398" s="3">
        <v>-98.68089</v>
      </c>
      <c r="B398" s="4">
        <v>-18.02972</v>
      </c>
      <c r="C398" s="4">
        <v>16.80785</v>
      </c>
    </row>
    <row r="399">
      <c r="A399" s="3">
        <v>-91.85091</v>
      </c>
      <c r="B399" s="4">
        <v>-22.59515</v>
      </c>
      <c r="C399" s="4">
        <v>4.08237</v>
      </c>
    </row>
    <row r="400">
      <c r="A400" s="3">
        <v>-89.63094</v>
      </c>
      <c r="B400" s="4">
        <v>-24.05824</v>
      </c>
      <c r="C400" s="4">
        <v>5.498197</v>
      </c>
    </row>
    <row r="401">
      <c r="A401" s="3">
        <v>-86.24095</v>
      </c>
      <c r="B401" s="4">
        <v>-21.88445</v>
      </c>
      <c r="C401" s="4">
        <v>9.536494</v>
      </c>
    </row>
    <row r="402">
      <c r="A402" s="3">
        <v>-83.55167</v>
      </c>
      <c r="B402" s="4">
        <v>-17.69588</v>
      </c>
      <c r="C402" s="4">
        <v>4.796046</v>
      </c>
    </row>
    <row r="403">
      <c r="A403" s="3">
        <v>-82.25426</v>
      </c>
      <c r="B403" s="4">
        <v>-14.68321</v>
      </c>
      <c r="C403" s="4">
        <v>10.3216</v>
      </c>
    </row>
    <row r="404">
      <c r="A404" s="3">
        <v>-82.84293</v>
      </c>
      <c r="B404" s="4">
        <v>-9.552898</v>
      </c>
      <c r="C404" s="4">
        <v>2.158848</v>
      </c>
    </row>
    <row r="405">
      <c r="A405" s="3">
        <v>-84.14403</v>
      </c>
      <c r="B405" s="4">
        <v>-5.686254</v>
      </c>
      <c r="C405" s="4">
        <v>-3.844013</v>
      </c>
    </row>
    <row r="406">
      <c r="A406" s="3">
        <v>-86.76981</v>
      </c>
      <c r="B406" s="4">
        <v>-0.08739483</v>
      </c>
      <c r="C406" s="4">
        <v>-9.508988</v>
      </c>
    </row>
    <row r="407">
      <c r="A407" s="3">
        <v>-88.62056</v>
      </c>
      <c r="B407" s="4">
        <v>2.774159</v>
      </c>
      <c r="C407" s="4">
        <v>-12.34491</v>
      </c>
    </row>
    <row r="408">
      <c r="A408" s="3">
        <v>-90.04846</v>
      </c>
      <c r="B408" s="4">
        <v>4.129956</v>
      </c>
      <c r="C408" s="4">
        <v>-11.33983</v>
      </c>
    </row>
    <row r="409">
      <c r="A409" s="3">
        <v>-90.77072</v>
      </c>
      <c r="B409" s="4">
        <v>4.009365</v>
      </c>
      <c r="C409" s="4">
        <v>-7.931197</v>
      </c>
    </row>
    <row r="410">
      <c r="A410" s="3">
        <v>-91.97289</v>
      </c>
      <c r="B410" s="4">
        <v>3.746589</v>
      </c>
      <c r="C410" s="4">
        <v>-10.06503</v>
      </c>
    </row>
    <row r="411">
      <c r="A411" s="3">
        <v>-89.27744</v>
      </c>
      <c r="B411" s="4">
        <v>2.547982</v>
      </c>
      <c r="C411" s="4">
        <v>-10.32228</v>
      </c>
    </row>
    <row r="412">
      <c r="A412" s="3">
        <v>-88.46604</v>
      </c>
      <c r="B412" s="4">
        <v>2.561328</v>
      </c>
      <c r="C412" s="4">
        <v>-14.18166</v>
      </c>
    </row>
    <row r="413">
      <c r="A413" s="3">
        <v>-87.78545</v>
      </c>
      <c r="B413" s="4">
        <v>2.316969</v>
      </c>
      <c r="C413" s="4">
        <v>-16.21716</v>
      </c>
    </row>
    <row r="414">
      <c r="A414" s="3">
        <v>-87.77116</v>
      </c>
      <c r="B414" s="4">
        <v>2.305453</v>
      </c>
      <c r="C414" s="4">
        <v>-17.43445</v>
      </c>
    </row>
    <row r="415">
      <c r="A415" s="3">
        <v>-87.57573</v>
      </c>
      <c r="B415" s="4">
        <v>0.5688422</v>
      </c>
      <c r="C415" s="4">
        <v>-19.14734</v>
      </c>
    </row>
    <row r="416">
      <c r="A416" s="3">
        <v>-89.05275</v>
      </c>
      <c r="B416" s="4">
        <v>2.910036</v>
      </c>
      <c r="C416" s="4">
        <v>-23.06038</v>
      </c>
    </row>
    <row r="417">
      <c r="A417" s="3">
        <v>-88.66583</v>
      </c>
      <c r="B417" s="4">
        <v>1.801828</v>
      </c>
      <c r="C417" s="4">
        <v>-22.86996</v>
      </c>
    </row>
    <row r="418">
      <c r="A418" s="3">
        <v>-88.39279</v>
      </c>
      <c r="B418" s="4">
        <v>2.260946</v>
      </c>
      <c r="C418" s="4">
        <v>-24.28621</v>
      </c>
    </row>
    <row r="419">
      <c r="A419" s="3">
        <v>-95.04191</v>
      </c>
      <c r="B419" s="4">
        <v>3.617354</v>
      </c>
      <c r="C419" s="4">
        <v>-40.40179</v>
      </c>
    </row>
    <row r="420">
      <c r="A420" s="3">
        <v>-99.09929</v>
      </c>
      <c r="B420" s="4">
        <v>4.315047</v>
      </c>
      <c r="C420" s="4">
        <v>-46.06422</v>
      </c>
    </row>
    <row r="421">
      <c r="A421" s="3">
        <v>-90.86053</v>
      </c>
      <c r="B421" s="4">
        <v>2.059723</v>
      </c>
      <c r="C421" s="4">
        <v>-26.42025</v>
      </c>
    </row>
    <row r="422">
      <c r="A422" s="3">
        <v>-94.3447</v>
      </c>
      <c r="B422" s="4">
        <v>3.891086</v>
      </c>
      <c r="C422" s="4">
        <v>-34.74541</v>
      </c>
    </row>
    <row r="423">
      <c r="A423" s="3">
        <v>-92.92921</v>
      </c>
      <c r="B423" s="4">
        <v>3.687068</v>
      </c>
      <c r="C423" s="4">
        <v>-34.10835</v>
      </c>
    </row>
    <row r="424">
      <c r="A424" s="3">
        <v>-93.18726</v>
      </c>
      <c r="B424" s="4">
        <v>0.9582326</v>
      </c>
      <c r="C424" s="4">
        <v>-32.20196</v>
      </c>
    </row>
    <row r="425">
      <c r="A425" s="3">
        <v>-92.35971</v>
      </c>
      <c r="B425" s="4">
        <v>-0.05541253</v>
      </c>
      <c r="C425" s="4">
        <v>-28.17417</v>
      </c>
    </row>
    <row r="426">
      <c r="A426" s="3">
        <v>-96.3259</v>
      </c>
      <c r="B426" s="4">
        <v>0.8455167</v>
      </c>
      <c r="C426" s="4">
        <v>-28.83393</v>
      </c>
    </row>
    <row r="427">
      <c r="A427" s="3">
        <v>-90.1746</v>
      </c>
      <c r="B427" s="4">
        <v>-1.844497</v>
      </c>
      <c r="C427" s="4">
        <v>-22.73035</v>
      </c>
    </row>
    <row r="428">
      <c r="A428" s="3">
        <v>-90.48691</v>
      </c>
      <c r="B428" s="4">
        <v>-2.322302</v>
      </c>
      <c r="C428" s="4">
        <v>-25.53592</v>
      </c>
    </row>
    <row r="429">
      <c r="A429" s="3">
        <v>-92.61322</v>
      </c>
      <c r="B429" s="4">
        <v>-1.93734</v>
      </c>
      <c r="C429" s="4">
        <v>-21.50972</v>
      </c>
    </row>
    <row r="430">
      <c r="A430" s="3">
        <v>-95.2832</v>
      </c>
      <c r="B430" s="4">
        <v>-1.256173</v>
      </c>
      <c r="C430" s="4">
        <v>-15.59475</v>
      </c>
    </row>
    <row r="431">
      <c r="A431" s="3">
        <v>-96.24377</v>
      </c>
      <c r="B431" s="4">
        <v>-2.409805</v>
      </c>
      <c r="C431" s="4">
        <v>-16.7945</v>
      </c>
    </row>
    <row r="432">
      <c r="A432" s="3">
        <v>-102.2616</v>
      </c>
      <c r="B432" s="4">
        <v>-2.632915</v>
      </c>
      <c r="C432" s="4">
        <v>-19.917</v>
      </c>
    </row>
    <row r="433">
      <c r="A433" s="3">
        <v>-93.6577</v>
      </c>
      <c r="B433" s="4">
        <v>-1.946182</v>
      </c>
      <c r="C433" s="4">
        <v>-12.3527</v>
      </c>
    </row>
    <row r="434">
      <c r="A434" s="3">
        <v>-103.3231</v>
      </c>
      <c r="B434" s="4">
        <v>0.4069734</v>
      </c>
      <c r="C434" s="4">
        <v>-28.75704</v>
      </c>
    </row>
    <row r="435">
      <c r="A435" s="3">
        <v>-100.1272</v>
      </c>
      <c r="B435" s="4">
        <v>-2.94757</v>
      </c>
      <c r="C435" s="4">
        <v>-13.42886</v>
      </c>
    </row>
    <row r="436">
      <c r="A436" s="3">
        <v>-87.33414</v>
      </c>
      <c r="B436" s="4">
        <v>-4.548825</v>
      </c>
      <c r="C436" s="4">
        <v>-0.5203228</v>
      </c>
    </row>
    <row r="437">
      <c r="A437" s="3">
        <v>-98.66847</v>
      </c>
      <c r="B437" s="4">
        <v>-3.459978</v>
      </c>
      <c r="C437" s="4">
        <v>-1.823474</v>
      </c>
    </row>
    <row r="438">
      <c r="A438" s="3">
        <v>-96.12263</v>
      </c>
      <c r="B438" s="4">
        <v>-5.360865</v>
      </c>
      <c r="C438" s="4">
        <v>4.30091</v>
      </c>
    </row>
    <row r="439">
      <c r="A439" s="3">
        <v>-104.4544</v>
      </c>
      <c r="B439" s="4">
        <v>-4.21829</v>
      </c>
      <c r="C439" s="4">
        <v>-20.46214</v>
      </c>
    </row>
    <row r="440">
      <c r="A440" s="3">
        <v>-91.83009</v>
      </c>
      <c r="B440" s="4">
        <v>-8.764607</v>
      </c>
      <c r="C440" s="4">
        <v>11.39746</v>
      </c>
    </row>
    <row r="441">
      <c r="A441" s="3">
        <v>-105.3994</v>
      </c>
      <c r="B441" s="4">
        <v>-5.045446</v>
      </c>
      <c r="C441" s="4">
        <v>0.5986729</v>
      </c>
    </row>
    <row r="442">
      <c r="A442" s="3">
        <v>-107.1234</v>
      </c>
      <c r="B442" s="4">
        <v>-6.464403</v>
      </c>
      <c r="C442" s="4">
        <v>0.4285326</v>
      </c>
    </row>
    <row r="443">
      <c r="A443" s="3">
        <v>-100.4657</v>
      </c>
      <c r="B443" s="4">
        <v>-8.441877</v>
      </c>
      <c r="C443" s="4">
        <v>18.47358</v>
      </c>
    </row>
    <row r="444">
      <c r="A444" s="3">
        <v>-107.3729</v>
      </c>
      <c r="B444" s="4">
        <v>-5.234356</v>
      </c>
      <c r="C444" s="4">
        <v>6.166909</v>
      </c>
    </row>
    <row r="445">
      <c r="A445" s="3">
        <v>-100.0446</v>
      </c>
      <c r="B445" s="4">
        <v>-9.313602</v>
      </c>
      <c r="C445" s="4">
        <v>27.29123</v>
      </c>
    </row>
    <row r="446">
      <c r="A446" s="3">
        <v>-109.2564</v>
      </c>
      <c r="B446" s="4">
        <v>-7.297812</v>
      </c>
      <c r="C446" s="4">
        <v>7.768497</v>
      </c>
    </row>
    <row r="447">
      <c r="A447" s="3">
        <v>-112.5613</v>
      </c>
      <c r="B447" s="4">
        <v>-6.355698</v>
      </c>
      <c r="C447" s="4">
        <v>34.3388</v>
      </c>
    </row>
    <row r="448">
      <c r="A448" s="3">
        <v>-108.5245</v>
      </c>
      <c r="B448" s="4">
        <v>-4.394802</v>
      </c>
      <c r="C448" s="4">
        <v>33.70848</v>
      </c>
    </row>
    <row r="449">
      <c r="A449" s="3">
        <v>-107.9431</v>
      </c>
      <c r="B449" s="4">
        <v>-4.15488</v>
      </c>
      <c r="C449" s="4">
        <v>34.87116</v>
      </c>
    </row>
    <row r="450">
      <c r="A450" s="3">
        <v>-123.7705</v>
      </c>
      <c r="B450" s="4">
        <v>-5.825731</v>
      </c>
      <c r="C450" s="4">
        <v>23.26088</v>
      </c>
    </row>
    <row r="451">
      <c r="A451" s="3">
        <v>-116.7019</v>
      </c>
      <c r="B451" s="4">
        <v>-4.885443</v>
      </c>
      <c r="C451" s="4">
        <v>31.24914</v>
      </c>
    </row>
    <row r="452">
      <c r="A452" s="3">
        <v>-122.7496</v>
      </c>
      <c r="B452" s="4">
        <v>-4.233482</v>
      </c>
      <c r="C452" s="4">
        <v>34.42616</v>
      </c>
    </row>
    <row r="453">
      <c r="A453" s="3">
        <v>-133.5973</v>
      </c>
      <c r="B453" s="4">
        <v>-2.801071</v>
      </c>
      <c r="C453" s="4">
        <v>31.71426</v>
      </c>
    </row>
    <row r="454">
      <c r="A454" s="3">
        <v>-130.2056</v>
      </c>
      <c r="B454" s="4">
        <v>-2.675529</v>
      </c>
      <c r="C454" s="4">
        <v>27.22971</v>
      </c>
    </row>
    <row r="455">
      <c r="A455" s="3">
        <v>-137.1322</v>
      </c>
      <c r="B455" s="4">
        <v>-2.744362</v>
      </c>
      <c r="C455" s="4">
        <v>23.77586</v>
      </c>
    </row>
    <row r="456">
      <c r="A456" s="3">
        <v>-142.3969</v>
      </c>
      <c r="B456" s="4">
        <v>-2.158265</v>
      </c>
      <c r="C456" s="4">
        <v>18.463</v>
      </c>
    </row>
    <row r="457">
      <c r="A457" s="3">
        <v>-145.6599</v>
      </c>
      <c r="B457" s="4">
        <v>-3.078342</v>
      </c>
      <c r="C457" s="4">
        <v>13.11503</v>
      </c>
    </row>
    <row r="458">
      <c r="A458" s="3">
        <v>-151.3873</v>
      </c>
      <c r="B458" s="4">
        <v>-0.2015827</v>
      </c>
      <c r="C458" s="4">
        <v>8.740085</v>
      </c>
    </row>
    <row r="459">
      <c r="A459" s="3">
        <v>-158.1565</v>
      </c>
      <c r="B459" s="4">
        <v>0.6075166</v>
      </c>
      <c r="C459" s="4">
        <v>0.5097961</v>
      </c>
    </row>
    <row r="460">
      <c r="A460" s="3">
        <v>-147.0746</v>
      </c>
      <c r="B460" s="4">
        <v>6.972478</v>
      </c>
      <c r="C460" s="4">
        <v>2.188216</v>
      </c>
    </row>
    <row r="461">
      <c r="A461" s="3">
        <v>-157.4183</v>
      </c>
      <c r="B461" s="4">
        <v>6.782185</v>
      </c>
      <c r="C461" s="4">
        <v>-11.42551</v>
      </c>
    </row>
    <row r="462">
      <c r="A462" s="3">
        <v>-163.1936</v>
      </c>
      <c r="B462" s="4">
        <v>6.744254</v>
      </c>
      <c r="C462" s="4">
        <v>-17.97483</v>
      </c>
    </row>
    <row r="463">
      <c r="A463" s="3">
        <v>-150.76</v>
      </c>
      <c r="B463" s="4">
        <v>7.658498</v>
      </c>
      <c r="C463" s="4">
        <v>-14.17068</v>
      </c>
    </row>
    <row r="464">
      <c r="A464" s="3">
        <v>-150.0435</v>
      </c>
      <c r="B464" s="4">
        <v>9.06125</v>
      </c>
      <c r="C464" s="4">
        <v>-15.705</v>
      </c>
    </row>
    <row r="465">
      <c r="A465" s="3">
        <v>-157.9467</v>
      </c>
      <c r="B465" s="4">
        <v>7.43819</v>
      </c>
      <c r="C465" s="4">
        <v>-26.06441</v>
      </c>
    </row>
    <row r="466">
      <c r="A466" s="3">
        <v>-147.3355</v>
      </c>
      <c r="B466" s="4">
        <v>12.18314</v>
      </c>
      <c r="C466" s="4">
        <v>-21.74202</v>
      </c>
    </row>
    <row r="467">
      <c r="A467" s="3">
        <v>-157.0043</v>
      </c>
      <c r="B467" s="4">
        <v>6.680049</v>
      </c>
      <c r="C467" s="4">
        <v>-29.10208</v>
      </c>
    </row>
    <row r="468">
      <c r="A468" s="3">
        <v>-144.6441</v>
      </c>
      <c r="B468" s="4">
        <v>4.659051</v>
      </c>
      <c r="C468" s="4">
        <v>-27.68039</v>
      </c>
    </row>
    <row r="469">
      <c r="A469" s="3">
        <v>-142.7845</v>
      </c>
      <c r="B469" s="4">
        <v>4.892635</v>
      </c>
      <c r="C469" s="4">
        <v>-30.27445</v>
      </c>
    </row>
    <row r="470">
      <c r="A470" s="3">
        <v>-140.4805</v>
      </c>
      <c r="B470" s="4">
        <v>4.837592</v>
      </c>
      <c r="C470" s="4">
        <v>-32.30151</v>
      </c>
    </row>
    <row r="471">
      <c r="A471" s="3">
        <v>-138.3203</v>
      </c>
      <c r="B471" s="4">
        <v>5.049134</v>
      </c>
      <c r="C471" s="4">
        <v>-34.39685</v>
      </c>
    </row>
    <row r="472">
      <c r="A472" s="3">
        <v>-135.7376</v>
      </c>
      <c r="B472" s="4">
        <v>5.111612</v>
      </c>
      <c r="C472" s="4">
        <v>-35.64694</v>
      </c>
    </row>
    <row r="473">
      <c r="A473" s="3">
        <v>-133.7081</v>
      </c>
      <c r="B473" s="4">
        <v>5.600819</v>
      </c>
      <c r="C473" s="4">
        <v>-37.68444</v>
      </c>
    </row>
    <row r="474">
      <c r="A474" s="3">
        <v>-132.0942</v>
      </c>
      <c r="B474" s="4">
        <v>6.424871</v>
      </c>
      <c r="C474" s="4">
        <v>-40.58509</v>
      </c>
    </row>
    <row r="475">
      <c r="A475" s="3">
        <v>-136.4051</v>
      </c>
      <c r="B475" s="4">
        <v>7.493505</v>
      </c>
      <c r="C475" s="4">
        <v>-47.76125</v>
      </c>
    </row>
    <row r="476">
      <c r="A476" s="3">
        <v>-131.409</v>
      </c>
      <c r="B476" s="4">
        <v>6.246618</v>
      </c>
      <c r="C476" s="4">
        <v>-49.00442</v>
      </c>
    </row>
    <row r="477">
      <c r="A477" s="3">
        <v>-116.5146</v>
      </c>
      <c r="B477" s="4">
        <v>3.504611</v>
      </c>
      <c r="C477" s="4">
        <v>-30.74277</v>
      </c>
    </row>
    <row r="478">
      <c r="A478" s="3">
        <v>-116.7347</v>
      </c>
      <c r="B478" s="4">
        <v>2.941286</v>
      </c>
      <c r="C478" s="4">
        <v>-29.93338</v>
      </c>
    </row>
    <row r="479">
      <c r="A479" s="3">
        <v>-123.274</v>
      </c>
      <c r="B479" s="4">
        <v>9.44617</v>
      </c>
      <c r="C479" s="4">
        <v>-41.72997</v>
      </c>
    </row>
    <row r="480">
      <c r="A480" s="3">
        <v>-128.2397</v>
      </c>
      <c r="B480" s="4">
        <v>11.09262</v>
      </c>
      <c r="C480" s="4">
        <v>-49.55929</v>
      </c>
    </row>
    <row r="481">
      <c r="A481" s="3">
        <v>-136.8198</v>
      </c>
      <c r="B481" s="4">
        <v>14.98362</v>
      </c>
      <c r="C481" s="4">
        <v>-61.75253</v>
      </c>
    </row>
    <row r="482">
      <c r="A482" s="3">
        <v>-131.8354</v>
      </c>
      <c r="B482" s="4">
        <v>11.92235</v>
      </c>
      <c r="C482" s="4">
        <v>-54.44137</v>
      </c>
    </row>
    <row r="483">
      <c r="A483" s="3">
        <v>-135.0989</v>
      </c>
      <c r="B483" s="4">
        <v>18.48343</v>
      </c>
      <c r="C483" s="4">
        <v>-58.46099</v>
      </c>
    </row>
    <row r="484">
      <c r="A484" s="3">
        <v>-139.0325</v>
      </c>
      <c r="B484" s="4">
        <v>19.27102</v>
      </c>
      <c r="C484" s="4">
        <v>-61.64598</v>
      </c>
    </row>
    <row r="485">
      <c r="A485" s="3">
        <v>-141.6264</v>
      </c>
      <c r="B485" s="4">
        <v>18.50125</v>
      </c>
      <c r="C485" s="4">
        <v>-58.68532</v>
      </c>
    </row>
    <row r="486">
      <c r="A486" s="3">
        <v>-146.1019</v>
      </c>
      <c r="B486" s="4">
        <v>17.53092</v>
      </c>
      <c r="C486" s="4">
        <v>-60.44904</v>
      </c>
    </row>
    <row r="487">
      <c r="A487" s="3">
        <v>-151.1386</v>
      </c>
      <c r="B487" s="4">
        <v>15.04585</v>
      </c>
      <c r="C487" s="4">
        <v>-64.47005</v>
      </c>
    </row>
    <row r="488">
      <c r="A488" s="3">
        <v>-152.435</v>
      </c>
      <c r="B488" s="4">
        <v>18.53448</v>
      </c>
      <c r="C488" s="4">
        <v>-56.00388</v>
      </c>
    </row>
    <row r="489">
      <c r="A489" s="3">
        <v>-157.0516</v>
      </c>
      <c r="B489" s="4">
        <v>20.88453</v>
      </c>
      <c r="C489" s="4">
        <v>-59.94537</v>
      </c>
    </row>
    <row r="490">
      <c r="A490" s="3">
        <v>-160.9411</v>
      </c>
      <c r="B490" s="4">
        <v>19.0874</v>
      </c>
      <c r="C490" s="4">
        <v>-58.00602</v>
      </c>
    </row>
    <row r="491">
      <c r="A491" s="3">
        <v>-165.2844</v>
      </c>
      <c r="B491" s="4">
        <v>19.3807</v>
      </c>
      <c r="C491" s="4">
        <v>-57.2591</v>
      </c>
    </row>
    <row r="492">
      <c r="A492" s="3">
        <v>-167.6825</v>
      </c>
      <c r="B492" s="4">
        <v>11.23238</v>
      </c>
      <c r="C492" s="4">
        <v>-50.09339</v>
      </c>
    </row>
    <row r="493">
      <c r="A493" s="3">
        <v>-167.8329</v>
      </c>
      <c r="B493" s="4">
        <v>11.78978</v>
      </c>
      <c r="C493" s="4">
        <v>-30.48624</v>
      </c>
    </row>
    <row r="494">
      <c r="A494" s="3">
        <v>-168.9659</v>
      </c>
      <c r="B494" s="4">
        <v>4.782635</v>
      </c>
      <c r="C494" s="4">
        <v>-27.01312</v>
      </c>
    </row>
    <row r="495">
      <c r="A495" s="3">
        <v>-167.4343</v>
      </c>
      <c r="B495" s="4">
        <v>8.160871</v>
      </c>
      <c r="C495" s="4">
        <v>-3.574733</v>
      </c>
    </row>
    <row r="496">
      <c r="A496" s="3">
        <v>-165.4687</v>
      </c>
      <c r="B496" s="4">
        <v>4.838259</v>
      </c>
      <c r="C496" s="4">
        <v>6.135036</v>
      </c>
    </row>
    <row r="497">
      <c r="A497" s="3">
        <v>-163.0574</v>
      </c>
      <c r="B497" s="4">
        <v>-2.446724</v>
      </c>
      <c r="C497" s="4">
        <v>13.11709</v>
      </c>
    </row>
    <row r="498">
      <c r="A498" s="3">
        <v>-155.2086</v>
      </c>
      <c r="B498" s="4">
        <v>-5.435968</v>
      </c>
      <c r="C498" s="4">
        <v>21.36212</v>
      </c>
    </row>
    <row r="499">
      <c r="A499" s="3">
        <v>-147.3992</v>
      </c>
      <c r="B499" s="4">
        <v>-9.118984</v>
      </c>
      <c r="C499" s="4">
        <v>26.41738</v>
      </c>
    </row>
    <row r="500">
      <c r="A500" s="3">
        <v>-141.2458</v>
      </c>
      <c r="B500" s="4">
        <v>-6.323078</v>
      </c>
      <c r="C500" s="4">
        <v>30.91496</v>
      </c>
    </row>
    <row r="501">
      <c r="A501" s="3">
        <v>-137.3264</v>
      </c>
      <c r="B501" s="4">
        <v>-9.850645</v>
      </c>
      <c r="C501" s="4">
        <v>28.59654</v>
      </c>
    </row>
    <row r="502">
      <c r="A502" s="3">
        <v>-133.7679</v>
      </c>
      <c r="B502" s="4">
        <v>-6.037524</v>
      </c>
      <c r="C502" s="4">
        <v>36.22504</v>
      </c>
    </row>
    <row r="503">
      <c r="A503" s="3">
        <v>-129.226</v>
      </c>
      <c r="B503" s="4">
        <v>-12.93511</v>
      </c>
      <c r="C503" s="4">
        <v>31.89612</v>
      </c>
    </row>
    <row r="504">
      <c r="A504" s="3">
        <v>-126.2529</v>
      </c>
      <c r="B504" s="4">
        <v>-12.52568</v>
      </c>
      <c r="C504" s="4">
        <v>34.55825</v>
      </c>
    </row>
    <row r="505">
      <c r="A505" s="3">
        <v>-125.5488</v>
      </c>
      <c r="B505" s="4">
        <v>-13.91681</v>
      </c>
      <c r="C505" s="4">
        <v>32.42204</v>
      </c>
    </row>
    <row r="506">
      <c r="A506" s="3">
        <v>-122.0076</v>
      </c>
      <c r="B506" s="4">
        <v>-16.41979</v>
      </c>
      <c r="C506" s="4">
        <v>27.37585</v>
      </c>
    </row>
    <row r="507">
      <c r="A507" s="3">
        <v>-114.1825</v>
      </c>
      <c r="B507" s="4">
        <v>-19.71528</v>
      </c>
      <c r="C507" s="4">
        <v>20.62015</v>
      </c>
    </row>
    <row r="508">
      <c r="A508" s="3">
        <v>-112.3136</v>
      </c>
      <c r="B508" s="4">
        <v>-21.49632</v>
      </c>
      <c r="C508" s="4">
        <v>23.17902</v>
      </c>
    </row>
    <row r="509">
      <c r="A509" s="3">
        <v>-109.1426</v>
      </c>
      <c r="B509" s="4">
        <v>-20.57732</v>
      </c>
      <c r="C509" s="4">
        <v>21.93858</v>
      </c>
    </row>
    <row r="510">
      <c r="A510" s="3">
        <v>-105.0132</v>
      </c>
      <c r="B510" s="4">
        <v>-19.61841</v>
      </c>
      <c r="C510" s="4">
        <v>19.5419</v>
      </c>
    </row>
    <row r="511">
      <c r="A511" s="3">
        <v>-104.8567</v>
      </c>
      <c r="B511" s="4">
        <v>-18.59297</v>
      </c>
      <c r="C511" s="4">
        <v>21.17324</v>
      </c>
    </row>
    <row r="512">
      <c r="A512" s="3">
        <v>-99.76998</v>
      </c>
      <c r="B512" s="4">
        <v>-16.85066</v>
      </c>
      <c r="C512" s="4">
        <v>10.72584</v>
      </c>
    </row>
    <row r="513">
      <c r="A513" s="3">
        <v>-99.91301</v>
      </c>
      <c r="B513" s="4">
        <v>-16.2161</v>
      </c>
      <c r="C513" s="4">
        <v>14.39942</v>
      </c>
    </row>
    <row r="514">
      <c r="A514" s="3">
        <v>-97.72641</v>
      </c>
      <c r="B514" s="4">
        <v>-14.47618</v>
      </c>
      <c r="C514" s="4">
        <v>7.356637</v>
      </c>
    </row>
    <row r="515">
      <c r="A515" s="3">
        <v>-93.93199</v>
      </c>
      <c r="B515" s="4">
        <v>-12.92048</v>
      </c>
      <c r="C515" s="4">
        <v>3.549451</v>
      </c>
    </row>
    <row r="516">
      <c r="A516" s="3">
        <v>-94.92338</v>
      </c>
      <c r="B516" s="4">
        <v>-11.35206</v>
      </c>
      <c r="C516" s="4">
        <v>10.46324</v>
      </c>
    </row>
    <row r="517">
      <c r="A517" s="3">
        <v>-95.42589</v>
      </c>
      <c r="B517" s="4">
        <v>-6.796296</v>
      </c>
      <c r="C517" s="4">
        <v>1.020182</v>
      </c>
    </row>
    <row r="518">
      <c r="A518" s="3">
        <v>-93.79213</v>
      </c>
      <c r="B518" s="4">
        <v>-6.43204</v>
      </c>
      <c r="C518" s="4">
        <v>-13.84206</v>
      </c>
    </row>
    <row r="519">
      <c r="A519" s="3">
        <v>-91.23213</v>
      </c>
      <c r="B519" s="4">
        <v>-5.148226</v>
      </c>
      <c r="C519" s="4">
        <v>-15.40781</v>
      </c>
    </row>
    <row r="520">
      <c r="A520" s="3">
        <v>-100.0635</v>
      </c>
      <c r="B520" s="4">
        <v>-3.914572</v>
      </c>
      <c r="C520" s="4">
        <v>-35.71136</v>
      </c>
    </row>
    <row r="521">
      <c r="A521" s="3">
        <v>-92.22734</v>
      </c>
      <c r="B521" s="4">
        <v>-5.419314</v>
      </c>
      <c r="C521" s="4">
        <v>-17.353</v>
      </c>
    </row>
    <row r="522">
      <c r="A522" s="3">
        <v>-88.84418</v>
      </c>
      <c r="B522" s="4">
        <v>-5.097299</v>
      </c>
      <c r="C522" s="4">
        <v>-13.3778</v>
      </c>
    </row>
    <row r="523">
      <c r="A523" s="3">
        <v>-87.17249</v>
      </c>
      <c r="B523" s="4">
        <v>-6.145835</v>
      </c>
      <c r="C523" s="4">
        <v>-12.85099</v>
      </c>
    </row>
    <row r="524">
      <c r="A524" s="3">
        <v>-86.40493</v>
      </c>
      <c r="B524" s="4">
        <v>-6.994202</v>
      </c>
      <c r="C524" s="4">
        <v>-15.9742</v>
      </c>
    </row>
    <row r="525">
      <c r="A525" s="3">
        <v>-86.09689</v>
      </c>
      <c r="B525" s="4">
        <v>-4.677081</v>
      </c>
      <c r="C525" s="4">
        <v>-15.87157</v>
      </c>
    </row>
    <row r="526">
      <c r="A526" s="3">
        <v>-86.12769</v>
      </c>
      <c r="B526" s="4">
        <v>-4.816597</v>
      </c>
      <c r="C526" s="4">
        <v>-16.36991</v>
      </c>
    </row>
    <row r="527">
      <c r="A527" s="3">
        <v>-87.19594</v>
      </c>
      <c r="B527" s="4">
        <v>-2.067542</v>
      </c>
      <c r="C527" s="4">
        <v>-15.66417</v>
      </c>
    </row>
    <row r="528">
      <c r="A528" s="3">
        <v>-89.56141</v>
      </c>
      <c r="B528" s="4">
        <v>0.581391</v>
      </c>
      <c r="C528" s="4">
        <v>-15.92493</v>
      </c>
    </row>
    <row r="529">
      <c r="A529" s="3">
        <v>-92.8861</v>
      </c>
      <c r="B529" s="4">
        <v>2.744922</v>
      </c>
      <c r="C529" s="4">
        <v>-17.10826</v>
      </c>
    </row>
    <row r="530">
      <c r="A530" s="3">
        <v>-97.0698</v>
      </c>
      <c r="B530" s="4">
        <v>6.200934</v>
      </c>
      <c r="C530" s="4">
        <v>-18.43194</v>
      </c>
    </row>
    <row r="531">
      <c r="A531" s="3">
        <v>-99.57595</v>
      </c>
      <c r="B531" s="4">
        <v>6.937593</v>
      </c>
      <c r="C531" s="4">
        <v>-17.34738</v>
      </c>
    </row>
    <row r="532">
      <c r="A532" s="3">
        <v>-101.9455</v>
      </c>
      <c r="B532" s="4">
        <v>7.182247</v>
      </c>
      <c r="C532" s="4">
        <v>-17.59085</v>
      </c>
    </row>
    <row r="533">
      <c r="A533" s="3">
        <v>-103.7376</v>
      </c>
      <c r="B533" s="4">
        <v>8.068378</v>
      </c>
      <c r="C533" s="4">
        <v>-16.2283</v>
      </c>
    </row>
    <row r="534">
      <c r="A534" s="3">
        <v>-108.1982</v>
      </c>
      <c r="B534" s="4">
        <v>11.24443</v>
      </c>
      <c r="C534" s="4">
        <v>-18.33171</v>
      </c>
    </row>
    <row r="535">
      <c r="A535" s="3">
        <v>-109.7855</v>
      </c>
      <c r="B535" s="4">
        <v>8.378282</v>
      </c>
      <c r="C535" s="4">
        <v>-17.99561</v>
      </c>
    </row>
    <row r="536">
      <c r="A536" s="3">
        <v>-111.791</v>
      </c>
      <c r="B536" s="4">
        <v>8.375874</v>
      </c>
      <c r="C536" s="4">
        <v>-17.64615</v>
      </c>
    </row>
    <row r="537">
      <c r="A537" s="3">
        <v>-113.1898</v>
      </c>
      <c r="B537" s="4">
        <v>7.738219</v>
      </c>
      <c r="C537" s="4">
        <v>-16.69812</v>
      </c>
    </row>
    <row r="538">
      <c r="A538" s="3">
        <v>-114.5663</v>
      </c>
      <c r="B538" s="4">
        <v>7.62183</v>
      </c>
      <c r="C538" s="4">
        <v>-15.75463</v>
      </c>
    </row>
    <row r="539">
      <c r="A539" s="3">
        <v>-117.3891</v>
      </c>
      <c r="B539" s="4">
        <v>6.892974</v>
      </c>
      <c r="C539" s="4">
        <v>-17.50582</v>
      </c>
    </row>
    <row r="540">
      <c r="A540" s="3">
        <v>-119.0228</v>
      </c>
      <c r="B540" s="4">
        <v>7.764947</v>
      </c>
      <c r="C540" s="4">
        <v>-16.6819</v>
      </c>
    </row>
    <row r="541">
      <c r="A541" s="3">
        <v>-121.6243</v>
      </c>
      <c r="B541" s="4">
        <v>9.550832</v>
      </c>
      <c r="C541" s="4">
        <v>-17.34206</v>
      </c>
    </row>
    <row r="542">
      <c r="A542" s="3">
        <v>-121.4665</v>
      </c>
      <c r="B542" s="4">
        <v>7.358737</v>
      </c>
      <c r="C542" s="4">
        <v>-16.54519</v>
      </c>
    </row>
    <row r="543">
      <c r="A543" s="3">
        <v>-121.6648</v>
      </c>
      <c r="B543" s="4">
        <v>6.072905</v>
      </c>
      <c r="C543" s="4">
        <v>-15.78516</v>
      </c>
    </row>
    <row r="544">
      <c r="A544" s="3">
        <v>-121.4617</v>
      </c>
      <c r="B544" s="4">
        <v>6.493999</v>
      </c>
      <c r="C544" s="4">
        <v>-14.92517</v>
      </c>
    </row>
    <row r="545">
      <c r="A545" s="3">
        <v>-122.0164</v>
      </c>
      <c r="B545" s="4">
        <v>7.679752</v>
      </c>
      <c r="C545" s="4">
        <v>-14.64847</v>
      </c>
    </row>
    <row r="546">
      <c r="A546" s="3">
        <v>-121.1272</v>
      </c>
      <c r="B546" s="4">
        <v>6.324841</v>
      </c>
      <c r="C546" s="4">
        <v>-13.40097</v>
      </c>
    </row>
    <row r="547">
      <c r="A547" s="3">
        <v>-120.7731</v>
      </c>
      <c r="B547" s="4">
        <v>6.550169</v>
      </c>
      <c r="C547" s="4">
        <v>-12.89656</v>
      </c>
    </row>
    <row r="548">
      <c r="A548" s="3">
        <v>-120.5673</v>
      </c>
      <c r="B548" s="4">
        <v>5.734926</v>
      </c>
      <c r="C548" s="4">
        <v>-12.91581</v>
      </c>
    </row>
    <row r="549">
      <c r="A549" s="3">
        <v>-120.5622</v>
      </c>
      <c r="B549" s="4">
        <v>4.956423</v>
      </c>
      <c r="C549" s="4">
        <v>-13.67467</v>
      </c>
    </row>
    <row r="550">
      <c r="A550" s="3">
        <v>-119.9084</v>
      </c>
      <c r="B550" s="4">
        <v>4.809285</v>
      </c>
      <c r="C550" s="4">
        <v>-12.25762</v>
      </c>
    </row>
    <row r="551">
      <c r="A551" s="3">
        <v>-120.296</v>
      </c>
      <c r="B551" s="4">
        <v>4.343471</v>
      </c>
      <c r="C551" s="4">
        <v>-12.72216</v>
      </c>
    </row>
    <row r="552">
      <c r="A552" s="3">
        <v>-120.7485</v>
      </c>
      <c r="B552" s="4">
        <v>4.065399</v>
      </c>
      <c r="C552" s="4">
        <v>-12.48502</v>
      </c>
    </row>
    <row r="553">
      <c r="A553" s="3">
        <v>-120.8155</v>
      </c>
      <c r="B553" s="4">
        <v>3.640948</v>
      </c>
      <c r="C553" s="4">
        <v>-12.49937</v>
      </c>
    </row>
    <row r="554">
      <c r="A554" s="3">
        <v>-121.0311</v>
      </c>
      <c r="B554" s="4">
        <v>3.344434</v>
      </c>
      <c r="C554" s="4">
        <v>-12.0343</v>
      </c>
    </row>
    <row r="555">
      <c r="A555" s="3">
        <v>-121.2157</v>
      </c>
      <c r="B555" s="4">
        <v>2.784008</v>
      </c>
      <c r="C555" s="4">
        <v>-12.60004</v>
      </c>
    </row>
    <row r="556">
      <c r="A556" s="3">
        <v>-121.6115</v>
      </c>
      <c r="B556" s="4">
        <v>2.283264</v>
      </c>
      <c r="C556" s="4">
        <v>-12.87349</v>
      </c>
    </row>
    <row r="557">
      <c r="A557" s="3">
        <v>-121.1413</v>
      </c>
      <c r="B557" s="4">
        <v>1.805007</v>
      </c>
      <c r="C557" s="4">
        <v>-12.8352</v>
      </c>
    </row>
    <row r="558">
      <c r="A558" s="3">
        <v>-120.5773</v>
      </c>
      <c r="B558" s="4">
        <v>1.405631</v>
      </c>
      <c r="C558" s="4">
        <v>-12.51606</v>
      </c>
    </row>
    <row r="559">
      <c r="A559" s="3">
        <v>-120.0129</v>
      </c>
      <c r="B559" s="4">
        <v>1.05882</v>
      </c>
      <c r="C559" s="4">
        <v>-12.17512</v>
      </c>
    </row>
    <row r="560">
      <c r="A560" s="3">
        <v>-118.7329</v>
      </c>
      <c r="B560" s="4">
        <v>-0.9233536</v>
      </c>
      <c r="C560" s="4">
        <v>-11.81968</v>
      </c>
    </row>
    <row r="561">
      <c r="A561" s="3">
        <v>-119.105</v>
      </c>
      <c r="B561" s="4">
        <v>0.1679354</v>
      </c>
      <c r="C561" s="4">
        <v>-11.97332</v>
      </c>
    </row>
    <row r="562">
      <c r="A562" s="3">
        <v>-118.4304</v>
      </c>
      <c r="B562" s="4">
        <v>-1.382001</v>
      </c>
      <c r="C562" s="4">
        <v>-11.94214</v>
      </c>
    </row>
    <row r="563">
      <c r="A563" s="3">
        <v>-119.5711</v>
      </c>
      <c r="B563" s="4">
        <v>-0.1584638</v>
      </c>
      <c r="C563" s="4">
        <v>-12.54725</v>
      </c>
    </row>
    <row r="564">
      <c r="A564" s="3">
        <v>-119.7298</v>
      </c>
      <c r="B564" s="4">
        <v>-0.4139317</v>
      </c>
      <c r="C564" s="4">
        <v>-12.22318</v>
      </c>
    </row>
    <row r="565">
      <c r="A565" s="3">
        <v>-118.9215</v>
      </c>
      <c r="B565" s="4">
        <v>-0.7711033</v>
      </c>
      <c r="C565" s="4">
        <v>-11.47212</v>
      </c>
    </row>
    <row r="566">
      <c r="A566" s="3">
        <v>-119.9083</v>
      </c>
      <c r="B566" s="4">
        <v>1.394638</v>
      </c>
      <c r="C566" s="4">
        <v>-11.92113</v>
      </c>
    </row>
    <row r="567">
      <c r="A567" s="3">
        <v>-120.3308</v>
      </c>
      <c r="B567" s="4">
        <v>-1.14883</v>
      </c>
      <c r="C567" s="4">
        <v>-13.89989</v>
      </c>
    </row>
    <row r="568">
      <c r="A568" s="3">
        <v>-121.4915</v>
      </c>
      <c r="B568" s="4">
        <v>1.4292</v>
      </c>
      <c r="C568" s="4">
        <v>-14.73884</v>
      </c>
    </row>
    <row r="569">
      <c r="A569" s="3">
        <v>-120.5756</v>
      </c>
      <c r="B569" s="4">
        <v>-0.7141613</v>
      </c>
      <c r="C569" s="4">
        <v>-14.3094</v>
      </c>
    </row>
    <row r="570">
      <c r="A570" s="3">
        <v>-121.3548</v>
      </c>
      <c r="B570" s="4">
        <v>-1.296965</v>
      </c>
      <c r="C570" s="4">
        <v>-17.49368</v>
      </c>
    </row>
    <row r="571">
      <c r="A571" s="3">
        <v>-121.3788</v>
      </c>
      <c r="B571" s="4">
        <v>-2.744416</v>
      </c>
      <c r="C571" s="4">
        <v>-19.73147</v>
      </c>
    </row>
    <row r="572">
      <c r="A572" s="3">
        <v>-111.947</v>
      </c>
      <c r="B572" s="4">
        <v>-4.584243</v>
      </c>
      <c r="C572" s="4">
        <v>-9.397743</v>
      </c>
    </row>
    <row r="573">
      <c r="A573" s="3">
        <v>-122.733</v>
      </c>
      <c r="B573" s="4">
        <v>-4.437776</v>
      </c>
      <c r="C573" s="4">
        <v>-29.5304</v>
      </c>
    </row>
    <row r="574">
      <c r="A574" s="3">
        <v>-122.3099</v>
      </c>
      <c r="B574" s="4">
        <v>-1.874596</v>
      </c>
      <c r="C574" s="4">
        <v>-26.3395</v>
      </c>
    </row>
    <row r="575">
      <c r="A575" s="3">
        <v>-122.1631</v>
      </c>
      <c r="B575" s="4">
        <v>-1.495838</v>
      </c>
      <c r="C575" s="4">
        <v>-29.41905</v>
      </c>
    </row>
    <row r="576">
      <c r="A576" s="3">
        <v>-122.2389</v>
      </c>
      <c r="B576" s="4">
        <v>-1.716916</v>
      </c>
      <c r="C576" s="4">
        <v>-31.06608</v>
      </c>
    </row>
    <row r="577">
      <c r="A577" s="3">
        <v>-115.1095</v>
      </c>
      <c r="B577" s="4">
        <v>-3.325625</v>
      </c>
      <c r="C577" s="4">
        <v>-31.92786</v>
      </c>
    </row>
    <row r="578">
      <c r="A578" s="3">
        <v>-115.4917</v>
      </c>
      <c r="B578" s="4">
        <v>0.2984627</v>
      </c>
      <c r="C578" s="4">
        <v>-34.77148</v>
      </c>
    </row>
    <row r="579">
      <c r="A579" s="3">
        <v>-105.5219</v>
      </c>
      <c r="B579" s="4">
        <v>2.620236</v>
      </c>
      <c r="C579" s="4">
        <v>-28.42763</v>
      </c>
    </row>
    <row r="580">
      <c r="A580" s="3">
        <v>-94.23875</v>
      </c>
      <c r="B580" s="4">
        <v>1.059178</v>
      </c>
      <c r="C580" s="4">
        <v>-25.28457</v>
      </c>
    </row>
    <row r="581">
      <c r="A581" s="3">
        <v>-84.92242</v>
      </c>
      <c r="B581" s="4">
        <v>-0.2252556</v>
      </c>
      <c r="C581" s="4">
        <v>-25.46292</v>
      </c>
    </row>
    <row r="582">
      <c r="A582" s="3">
        <v>-78.46567</v>
      </c>
      <c r="B582" s="4">
        <v>-0.4649528</v>
      </c>
      <c r="C582" s="4">
        <v>-29.69248</v>
      </c>
    </row>
    <row r="583">
      <c r="A583" s="3">
        <v>-69.82397</v>
      </c>
      <c r="B583" s="4">
        <v>-1.124403</v>
      </c>
      <c r="C583" s="4">
        <v>-23.40552</v>
      </c>
    </row>
    <row r="584">
      <c r="A584" s="3">
        <v>-71.26085</v>
      </c>
      <c r="B584" s="4">
        <v>-4.767087</v>
      </c>
      <c r="C584" s="4">
        <v>-36.30443</v>
      </c>
    </row>
    <row r="585">
      <c r="A585" s="3">
        <v>-64.27769</v>
      </c>
      <c r="B585" s="4">
        <v>-2.41572</v>
      </c>
      <c r="C585" s="4">
        <v>-9.943162</v>
      </c>
    </row>
    <row r="586">
      <c r="A586" s="3">
        <v>-47.79646</v>
      </c>
      <c r="B586" s="4">
        <v>-1.532493</v>
      </c>
      <c r="C586" s="4">
        <v>-8.64307</v>
      </c>
    </row>
    <row r="587">
      <c r="A587" s="3">
        <v>-61.17065</v>
      </c>
      <c r="B587" s="4">
        <v>-0.916062</v>
      </c>
      <c r="C587" s="4">
        <v>-21.15416</v>
      </c>
    </row>
    <row r="588">
      <c r="A588" s="3">
        <v>-54.7137</v>
      </c>
      <c r="B588" s="4">
        <v>-0.8563108</v>
      </c>
      <c r="C588" s="4">
        <v>-21.1765</v>
      </c>
    </row>
    <row r="589">
      <c r="A589" s="3">
        <v>-60.1181</v>
      </c>
      <c r="B589" s="4">
        <v>-0.5374805</v>
      </c>
      <c r="C589" s="4">
        <v>-22.53995</v>
      </c>
    </row>
    <row r="590">
      <c r="A590" s="3">
        <v>-65.12662</v>
      </c>
      <c r="B590" s="4">
        <v>0.7757278</v>
      </c>
      <c r="C590" s="6">
        <v>-7.984182</v>
      </c>
    </row>
    <row r="591">
      <c r="A591" s="3">
        <v>-74.44659</v>
      </c>
      <c r="B591" s="4">
        <v>-0.0330652</v>
      </c>
      <c r="C591" s="4">
        <v>-7.913307</v>
      </c>
    </row>
    <row r="592">
      <c r="A592" s="3">
        <v>-75.45544</v>
      </c>
      <c r="B592" s="4">
        <v>-0.7526478</v>
      </c>
      <c r="C592" s="4">
        <v>-7.999844</v>
      </c>
    </row>
    <row r="593">
      <c r="A593" s="3">
        <v>-77.89059</v>
      </c>
      <c r="B593" s="4">
        <v>1.035676</v>
      </c>
      <c r="C593" s="4">
        <v>16.43097</v>
      </c>
    </row>
    <row r="594">
      <c r="A594" s="3">
        <v>-79.27907</v>
      </c>
      <c r="B594" s="4">
        <v>3.078052</v>
      </c>
      <c r="C594" s="4">
        <v>24.76254</v>
      </c>
    </row>
    <row r="595">
      <c r="A595" s="3">
        <v>-76.66879</v>
      </c>
      <c r="B595" s="4">
        <v>7.120342</v>
      </c>
      <c r="C595" s="4">
        <v>29.57325</v>
      </c>
    </row>
    <row r="596">
      <c r="A596" s="3">
        <v>-77.71722</v>
      </c>
      <c r="B596" s="4">
        <v>11.16354</v>
      </c>
      <c r="C596" s="4">
        <v>52.24106</v>
      </c>
    </row>
    <row r="597">
      <c r="A597" s="3">
        <v>-87.90026</v>
      </c>
      <c r="B597" s="4">
        <v>2.502904</v>
      </c>
      <c r="C597" s="4">
        <v>33.90188</v>
      </c>
    </row>
    <row r="598">
      <c r="A598" s="3">
        <v>-100.8436</v>
      </c>
      <c r="B598" s="4">
        <v>3.372344</v>
      </c>
      <c r="C598" s="4">
        <v>53.3667</v>
      </c>
    </row>
    <row r="599">
      <c r="A599" s="3">
        <v>-103.5271</v>
      </c>
      <c r="B599" s="4">
        <v>-0.1373116</v>
      </c>
      <c r="C599" s="4">
        <v>53.19297</v>
      </c>
    </row>
    <row r="600">
      <c r="A600" s="3">
        <v>-96.96534</v>
      </c>
      <c r="B600" s="4">
        <v>5.57639</v>
      </c>
      <c r="C600" s="4">
        <v>69.16121</v>
      </c>
    </row>
    <row r="601">
      <c r="A601" s="3">
        <v>-105.2172</v>
      </c>
      <c r="B601" s="4">
        <v>8.695573</v>
      </c>
      <c r="C601" s="4">
        <v>69.14683</v>
      </c>
    </row>
    <row r="602">
      <c r="A602" s="3">
        <v>-128.7809</v>
      </c>
      <c r="B602" s="4">
        <v>6.63558</v>
      </c>
      <c r="C602" s="4">
        <v>69.00188</v>
      </c>
    </row>
    <row r="603">
      <c r="A603" s="3">
        <v>-126.1646</v>
      </c>
      <c r="B603" s="4">
        <v>1.789014</v>
      </c>
      <c r="C603" s="4">
        <v>53.43485</v>
      </c>
    </row>
    <row r="604">
      <c r="A604" s="3">
        <v>-164.1896</v>
      </c>
      <c r="B604" s="4">
        <v>3.328824</v>
      </c>
      <c r="C604" s="4">
        <v>57.51579</v>
      </c>
    </row>
    <row r="605">
      <c r="A605" s="3">
        <v>-170.5164</v>
      </c>
      <c r="B605" s="4">
        <v>-1.173512</v>
      </c>
      <c r="C605" s="4">
        <v>28.72188</v>
      </c>
    </row>
    <row r="606">
      <c r="A606" s="3">
        <v>-188.9811</v>
      </c>
      <c r="B606" s="4">
        <v>12.20432</v>
      </c>
      <c r="C606" s="4">
        <v>16.99231</v>
      </c>
    </row>
    <row r="607">
      <c r="A607" s="3">
        <v>-175.651</v>
      </c>
      <c r="B607" s="4">
        <v>12.49794</v>
      </c>
      <c r="C607" s="4">
        <v>28.24677</v>
      </c>
    </row>
    <row r="608">
      <c r="A608" s="3">
        <v>-162.5734</v>
      </c>
      <c r="B608" s="4">
        <v>-0.7321042</v>
      </c>
      <c r="C608" s="4">
        <v>24.04189</v>
      </c>
    </row>
    <row r="609">
      <c r="A609" s="3">
        <v>-186.9382</v>
      </c>
      <c r="B609" s="4">
        <v>-2.768942</v>
      </c>
      <c r="C609" s="4">
        <v>-3.682193</v>
      </c>
    </row>
    <row r="610">
      <c r="A610" s="3">
        <v>-199.6514</v>
      </c>
      <c r="B610" s="4">
        <v>-9.498084</v>
      </c>
      <c r="C610" s="4">
        <v>-21.91546</v>
      </c>
    </row>
    <row r="611">
      <c r="A611" s="3">
        <v>-194.8389</v>
      </c>
      <c r="B611" s="4">
        <v>-7.715566</v>
      </c>
      <c r="C611" s="4">
        <v>-36.48492</v>
      </c>
    </row>
    <row r="612">
      <c r="A612" s="3">
        <v>-198.3784</v>
      </c>
      <c r="B612" s="4">
        <v>-4.136652</v>
      </c>
      <c r="C612" s="4">
        <v>-48.89489</v>
      </c>
    </row>
    <row r="613">
      <c r="A613" s="3">
        <v>-185.6924</v>
      </c>
      <c r="B613" s="4">
        <v>14.26038</v>
      </c>
      <c r="C613" s="4">
        <v>-51.30951</v>
      </c>
    </row>
    <row r="614">
      <c r="A614" s="3">
        <v>-164.6947</v>
      </c>
      <c r="B614" s="4">
        <v>9.904431</v>
      </c>
      <c r="C614" s="4">
        <v>-43.64708</v>
      </c>
    </row>
    <row r="615">
      <c r="A615" s="3">
        <v>-156.3118</v>
      </c>
      <c r="B615" s="4">
        <v>1.614884</v>
      </c>
      <c r="C615" s="4">
        <v>-40.53532</v>
      </c>
    </row>
    <row r="616">
      <c r="A616" s="3">
        <v>-147.9546</v>
      </c>
      <c r="B616" s="4">
        <v>-5.945512</v>
      </c>
      <c r="C616" s="4">
        <v>-34.71414</v>
      </c>
    </row>
    <row r="617">
      <c r="A617" s="3">
        <v>-144.5867</v>
      </c>
      <c r="B617" s="4">
        <v>-6.066406</v>
      </c>
      <c r="C617" s="4">
        <v>-34.69345</v>
      </c>
    </row>
    <row r="618">
      <c r="A618" s="3">
        <v>-139.8113</v>
      </c>
      <c r="B618" s="4">
        <v>-0.4734356</v>
      </c>
      <c r="C618" s="4">
        <v>-33.44797</v>
      </c>
    </row>
    <row r="619">
      <c r="A619" s="3">
        <v>-146.9353</v>
      </c>
      <c r="B619" s="4">
        <v>7.881671</v>
      </c>
      <c r="C619" s="4">
        <v>-40.00076</v>
      </c>
    </row>
    <row r="620">
      <c r="A620" s="3">
        <v>-134.2581</v>
      </c>
      <c r="B620" s="4">
        <v>10.14668</v>
      </c>
      <c r="C620" s="4">
        <v>-34.98515</v>
      </c>
    </row>
    <row r="621">
      <c r="A621" s="3">
        <v>-132.9637</v>
      </c>
      <c r="B621" s="4">
        <v>0.9917099</v>
      </c>
      <c r="C621" s="4">
        <v>-33.8433</v>
      </c>
    </row>
    <row r="622">
      <c r="A622" s="3">
        <v>-131.0612</v>
      </c>
      <c r="B622" s="4">
        <v>-2.714676</v>
      </c>
      <c r="C622" s="4">
        <v>-32.61555</v>
      </c>
    </row>
    <row r="623">
      <c r="A623" s="3">
        <v>-140.2626</v>
      </c>
      <c r="B623" s="4">
        <v>-6.476758</v>
      </c>
      <c r="C623" s="4">
        <v>-38.00665</v>
      </c>
    </row>
    <row r="624">
      <c r="A624" s="3">
        <v>-127.8263</v>
      </c>
      <c r="B624" s="4">
        <v>0.03999287</v>
      </c>
      <c r="C624" s="4">
        <v>-32.70672</v>
      </c>
    </row>
    <row r="625">
      <c r="A625" s="3">
        <v>-126.6267</v>
      </c>
      <c r="B625" s="4">
        <v>7.260538</v>
      </c>
      <c r="C625" s="4">
        <v>-31.76634</v>
      </c>
    </row>
    <row r="626">
      <c r="A626" s="3">
        <v>-125.885</v>
      </c>
      <c r="B626" s="4">
        <v>7.437033</v>
      </c>
      <c r="C626" s="4">
        <v>-31.18547</v>
      </c>
    </row>
    <row r="627">
      <c r="A627" s="3">
        <v>-125.501</v>
      </c>
      <c r="B627" s="4">
        <v>0.6902516</v>
      </c>
      <c r="C627" s="4">
        <v>-30.49335</v>
      </c>
    </row>
    <row r="628">
      <c r="A628" s="3">
        <v>-125.3327</v>
      </c>
      <c r="B628" s="4">
        <v>-2.968386</v>
      </c>
      <c r="C628" s="4">
        <v>-30.09528</v>
      </c>
    </row>
    <row r="629">
      <c r="A629" s="3">
        <v>-125.1315</v>
      </c>
      <c r="B629" s="4">
        <v>-1.618342</v>
      </c>
      <c r="C629" s="4">
        <v>-29.71918</v>
      </c>
    </row>
    <row r="630">
      <c r="A630" s="3">
        <v>-124.8338</v>
      </c>
      <c r="B630" s="4">
        <v>2.240245</v>
      </c>
      <c r="C630" s="4">
        <v>-29.13382</v>
      </c>
    </row>
    <row r="631">
      <c r="A631" s="3">
        <v>-124.2226</v>
      </c>
      <c r="B631" s="4">
        <v>5.577864</v>
      </c>
      <c r="C631" s="4">
        <v>-28.23046</v>
      </c>
    </row>
    <row r="632">
      <c r="A632" s="3">
        <v>-123.6934</v>
      </c>
      <c r="B632" s="4">
        <v>5.110386</v>
      </c>
      <c r="C632" s="4">
        <v>-27.03498</v>
      </c>
    </row>
    <row r="633">
      <c r="A633" s="3">
        <v>-123.1102</v>
      </c>
      <c r="B633" s="4">
        <v>2.98777</v>
      </c>
      <c r="C633" s="4">
        <v>-26.49439</v>
      </c>
    </row>
    <row r="634">
      <c r="A634" s="3">
        <v>-133.4523</v>
      </c>
      <c r="B634" s="4">
        <v>6.094934</v>
      </c>
      <c r="C634" s="4">
        <v>-56.4421</v>
      </c>
    </row>
    <row r="635">
      <c r="A635" s="3">
        <v>-131.0451</v>
      </c>
      <c r="B635" s="4">
        <v>5.76894</v>
      </c>
      <c r="C635" s="4">
        <v>-47.05448</v>
      </c>
    </row>
    <row r="636">
      <c r="A636" s="3">
        <v>-129.1732</v>
      </c>
      <c r="B636" s="4">
        <v>5.021355</v>
      </c>
      <c r="C636" s="4">
        <v>-32.82737</v>
      </c>
    </row>
    <row r="637">
      <c r="A637" s="3">
        <v>-123.4312</v>
      </c>
      <c r="B637" s="4">
        <v>0.9842753</v>
      </c>
      <c r="C637" s="4">
        <v>-17.55096</v>
      </c>
    </row>
    <row r="638">
      <c r="A638" s="3">
        <v>-122.87</v>
      </c>
      <c r="B638" s="4">
        <v>-1.254109</v>
      </c>
      <c r="C638" s="4">
        <v>-9.883898</v>
      </c>
    </row>
    <row r="639">
      <c r="A639" s="3">
        <v>-120.4259</v>
      </c>
      <c r="B639" s="4">
        <v>-1.528239</v>
      </c>
      <c r="C639" s="4">
        <v>-7.255569</v>
      </c>
    </row>
    <row r="640">
      <c r="A640" s="3">
        <v>-121.2061</v>
      </c>
      <c r="B640" s="4">
        <v>-1.506686</v>
      </c>
      <c r="C640" s="4">
        <v>-11.07754</v>
      </c>
    </row>
    <row r="641">
      <c r="A641" s="3">
        <v>-118.4351</v>
      </c>
      <c r="B641" s="4">
        <v>-0.7917957</v>
      </c>
      <c r="C641" s="4">
        <v>-12.7917</v>
      </c>
    </row>
    <row r="642">
      <c r="A642" s="3">
        <v>-114.243</v>
      </c>
      <c r="B642" s="4">
        <v>-5.680861</v>
      </c>
      <c r="C642" s="4">
        <v>-11.52335</v>
      </c>
    </row>
    <row r="643">
      <c r="A643" s="3">
        <v>-111.8076</v>
      </c>
      <c r="B643" s="4">
        <v>-8.521101</v>
      </c>
      <c r="C643" s="4">
        <v>-7.413935</v>
      </c>
    </row>
    <row r="644">
      <c r="A644" s="3">
        <v>-102.3051</v>
      </c>
      <c r="B644" s="4">
        <v>-7.462775</v>
      </c>
      <c r="C644" s="4">
        <v>-8.047518</v>
      </c>
    </row>
    <row r="645">
      <c r="A645" s="3">
        <v>-106.1903</v>
      </c>
      <c r="B645" s="4">
        <v>-3.273923</v>
      </c>
      <c r="C645" s="4">
        <v>-15.43519</v>
      </c>
    </row>
    <row r="646">
      <c r="A646" s="3">
        <v>-105.9854</v>
      </c>
      <c r="B646" s="4">
        <v>0.1014535</v>
      </c>
      <c r="C646" s="4">
        <v>-21.26564</v>
      </c>
    </row>
    <row r="647">
      <c r="A647" s="3">
        <v>-113.0728</v>
      </c>
      <c r="B647" s="4">
        <v>-1.007284</v>
      </c>
      <c r="C647" s="4">
        <v>-28.53581</v>
      </c>
    </row>
    <row r="648">
      <c r="A648" s="3">
        <v>-109.6992</v>
      </c>
      <c r="B648" s="4">
        <v>-1.228313</v>
      </c>
      <c r="C648" s="4">
        <v>-31.94625</v>
      </c>
    </row>
    <row r="649">
      <c r="A649" s="3">
        <v>-120.283</v>
      </c>
      <c r="B649" s="4">
        <v>5.257276</v>
      </c>
      <c r="C649" s="4">
        <v>-38.93741</v>
      </c>
    </row>
    <row r="650">
      <c r="A650" s="3">
        <v>-128.6774</v>
      </c>
      <c r="B650" s="4">
        <v>11.05378</v>
      </c>
      <c r="C650" s="4">
        <v>-42.85978</v>
      </c>
    </row>
    <row r="651">
      <c r="A651" s="3">
        <v>-128.3434</v>
      </c>
      <c r="B651" s="4">
        <v>12.82984</v>
      </c>
      <c r="C651" s="4">
        <v>-41.8644</v>
      </c>
    </row>
    <row r="652">
      <c r="A652" s="3">
        <v>-133.8114</v>
      </c>
      <c r="B652" s="4">
        <v>15.59911</v>
      </c>
      <c r="C652" s="4">
        <v>-43.19622</v>
      </c>
    </row>
    <row r="653">
      <c r="A653" s="3">
        <v>-140.8533</v>
      </c>
      <c r="B653" s="4">
        <v>9.887603</v>
      </c>
      <c r="C653" s="4">
        <v>-43.18144</v>
      </c>
    </row>
    <row r="654">
      <c r="A654" s="3">
        <v>-136.2128</v>
      </c>
      <c r="B654" s="4">
        <v>14.40485</v>
      </c>
      <c r="C654" s="4">
        <v>-38.0851</v>
      </c>
    </row>
    <row r="655">
      <c r="A655" s="3">
        <v>-137.5291</v>
      </c>
      <c r="B655" s="4">
        <v>14.05265</v>
      </c>
      <c r="C655" s="4">
        <v>-33.66738</v>
      </c>
    </row>
    <row r="656">
      <c r="A656" s="3">
        <v>-143.785</v>
      </c>
      <c r="B656" s="4">
        <v>12.49264</v>
      </c>
      <c r="C656" s="4">
        <v>-31.39767</v>
      </c>
    </row>
    <row r="657">
      <c r="A657" s="3">
        <v>-141.5602</v>
      </c>
      <c r="B657" s="4">
        <v>11.46538</v>
      </c>
      <c r="C657" s="4">
        <v>-26.55728</v>
      </c>
    </row>
    <row r="658">
      <c r="A658" s="3">
        <v>-146.5709</v>
      </c>
      <c r="B658" s="4">
        <v>7.464603</v>
      </c>
      <c r="C658" s="4">
        <v>-23.91675</v>
      </c>
    </row>
    <row r="659">
      <c r="A659" s="3">
        <v>-142.2128</v>
      </c>
      <c r="B659" s="4">
        <v>6.805167</v>
      </c>
      <c r="C659" s="4">
        <v>-20.70865</v>
      </c>
    </row>
    <row r="660">
      <c r="A660" s="3">
        <v>-148.5171</v>
      </c>
      <c r="B660" s="4">
        <v>4.480167</v>
      </c>
      <c r="C660" s="4">
        <v>-20.22072</v>
      </c>
    </row>
    <row r="661">
      <c r="A661" s="3">
        <v>-143.3238</v>
      </c>
      <c r="B661" s="4">
        <v>6.243816</v>
      </c>
      <c r="C661" s="4">
        <v>-15.45335</v>
      </c>
    </row>
    <row r="662">
      <c r="A662" s="3">
        <v>-144.0422</v>
      </c>
      <c r="B662" s="4">
        <v>4.071942</v>
      </c>
      <c r="C662" s="4">
        <v>-13.02913</v>
      </c>
    </row>
    <row r="663">
      <c r="A663" s="3">
        <v>-141.6141</v>
      </c>
      <c r="B663" s="4">
        <v>1.570643</v>
      </c>
      <c r="C663" s="4">
        <v>-9.469228</v>
      </c>
    </row>
    <row r="664">
      <c r="A664" s="3">
        <v>-143.2041</v>
      </c>
      <c r="B664" s="4">
        <v>0.235961</v>
      </c>
      <c r="C664" s="4">
        <v>-10.45695</v>
      </c>
    </row>
    <row r="665">
      <c r="A665" s="3">
        <v>-140.5332</v>
      </c>
      <c r="B665" s="4">
        <v>-0.1422846</v>
      </c>
      <c r="C665" s="4">
        <v>-7.603556</v>
      </c>
    </row>
    <row r="666">
      <c r="A666" s="3">
        <v>-137.9267</v>
      </c>
      <c r="B666" s="4">
        <v>0.6869421</v>
      </c>
      <c r="C666" s="4">
        <v>-4.901435</v>
      </c>
    </row>
    <row r="667">
      <c r="A667" s="3">
        <v>-136.5891</v>
      </c>
      <c r="B667" s="4">
        <v>0.4054222</v>
      </c>
      <c r="C667" s="4">
        <v>-4.411867</v>
      </c>
    </row>
    <row r="668">
      <c r="A668" s="3">
        <v>-135.1389</v>
      </c>
      <c r="B668" s="4">
        <v>2.494405</v>
      </c>
      <c r="C668" s="4">
        <v>-2.714654</v>
      </c>
    </row>
    <row r="669">
      <c r="A669" s="3">
        <v>-134.025</v>
      </c>
      <c r="B669" s="4">
        <v>0.6211759</v>
      </c>
      <c r="C669" s="4">
        <v>-2.179976</v>
      </c>
    </row>
    <row r="670">
      <c r="A670" s="3">
        <v>-131.4511</v>
      </c>
      <c r="B670" s="4">
        <v>3.773125</v>
      </c>
      <c r="C670" s="4">
        <v>0.4238663</v>
      </c>
    </row>
    <row r="671">
      <c r="A671" s="3">
        <v>-131.3677</v>
      </c>
      <c r="B671" s="4">
        <v>1.417074</v>
      </c>
      <c r="C671" s="4">
        <v>-0.2457151</v>
      </c>
    </row>
    <row r="672">
      <c r="A672" s="3">
        <v>-130.4693</v>
      </c>
      <c r="B672" s="4">
        <v>2.633501</v>
      </c>
      <c r="C672" s="4">
        <v>-0.6856394</v>
      </c>
    </row>
    <row r="673">
      <c r="A673" s="3">
        <v>-128.993</v>
      </c>
      <c r="B673" s="4">
        <v>-1.505161</v>
      </c>
      <c r="C673" s="4">
        <v>-1.954863</v>
      </c>
    </row>
    <row r="674">
      <c r="A674" s="3">
        <v>-126.2586</v>
      </c>
      <c r="B674" s="4">
        <v>-2.676805</v>
      </c>
      <c r="C674" s="4">
        <v>-0.5500498</v>
      </c>
    </row>
    <row r="675">
      <c r="A675" s="3">
        <v>-123.9203</v>
      </c>
      <c r="B675" s="4">
        <v>-6.046068</v>
      </c>
      <c r="C675" s="4">
        <v>-1.263702</v>
      </c>
    </row>
    <row r="676">
      <c r="A676" s="3">
        <v>-120.2568</v>
      </c>
      <c r="B676" s="4">
        <v>-6.595356</v>
      </c>
      <c r="C676" s="4">
        <v>0.450243</v>
      </c>
    </row>
    <row r="677">
      <c r="A677" s="3">
        <v>-116.6158</v>
      </c>
      <c r="B677" s="4">
        <v>-7.40449</v>
      </c>
      <c r="C677" s="4">
        <v>3.516896</v>
      </c>
    </row>
    <row r="678">
      <c r="A678" s="3">
        <v>-113.6217</v>
      </c>
      <c r="B678" s="4">
        <v>-6.981347</v>
      </c>
      <c r="C678" s="4">
        <v>6.926351</v>
      </c>
    </row>
    <row r="679">
      <c r="A679" s="3">
        <v>-112.1125</v>
      </c>
      <c r="B679" s="4">
        <v>-4.647221</v>
      </c>
      <c r="C679" s="4">
        <v>7.1671</v>
      </c>
    </row>
    <row r="680">
      <c r="A680" s="3">
        <v>-111.0049</v>
      </c>
      <c r="B680" s="4">
        <v>-5.630102</v>
      </c>
      <c r="C680" s="4">
        <v>3.973811</v>
      </c>
    </row>
    <row r="681">
      <c r="A681" s="3">
        <v>-111.0796</v>
      </c>
      <c r="B681" s="4">
        <v>-4.960521</v>
      </c>
      <c r="C681" s="4">
        <v>3.247293</v>
      </c>
    </row>
    <row r="682">
      <c r="A682" s="3">
        <v>-110.4967</v>
      </c>
      <c r="B682" s="4">
        <v>-3.603452</v>
      </c>
      <c r="C682" s="4">
        <v>2.746602</v>
      </c>
    </row>
    <row r="683">
      <c r="A683" s="3">
        <v>-109.8542</v>
      </c>
      <c r="B683" s="4">
        <v>-2.555888</v>
      </c>
      <c r="C683" s="4">
        <v>2.633737</v>
      </c>
    </row>
    <row r="684">
      <c r="A684" s="3">
        <v>-109.4064</v>
      </c>
      <c r="B684" s="4">
        <v>-4.320764</v>
      </c>
      <c r="C684" s="4">
        <v>1.379831</v>
      </c>
    </row>
    <row r="685">
      <c r="A685" s="3">
        <v>-107.4909</v>
      </c>
      <c r="B685" s="4">
        <v>-5.842918</v>
      </c>
      <c r="C685" s="4">
        <v>0.5486898</v>
      </c>
    </row>
    <row r="686">
      <c r="A686" s="3">
        <v>-107.4276</v>
      </c>
      <c r="B686" s="4">
        <v>-5.277834</v>
      </c>
      <c r="C686" s="4">
        <v>3.306523</v>
      </c>
    </row>
    <row r="687">
      <c r="A687" s="3">
        <v>-107.063</v>
      </c>
      <c r="B687" s="4">
        <v>-6.008779</v>
      </c>
      <c r="C687" s="4">
        <v>1.16333</v>
      </c>
    </row>
    <row r="688">
      <c r="A688" s="3">
        <v>-106.5917</v>
      </c>
      <c r="B688" s="4">
        <v>-5.313169</v>
      </c>
      <c r="C688" s="4">
        <v>0.537508</v>
      </c>
    </row>
    <row r="689">
      <c r="A689" s="3">
        <v>-106.6611</v>
      </c>
      <c r="B689" s="4">
        <v>-5.85507</v>
      </c>
      <c r="C689" s="4">
        <v>-3.756245</v>
      </c>
    </row>
    <row r="690">
      <c r="A690" s="3">
        <v>-107.4609</v>
      </c>
      <c r="B690" s="4">
        <v>-6.333303</v>
      </c>
      <c r="C690" s="4">
        <v>-2.581214</v>
      </c>
    </row>
    <row r="691">
      <c r="A691" s="3">
        <v>-107.0412</v>
      </c>
      <c r="B691" s="4">
        <v>-5.952775</v>
      </c>
      <c r="C691" s="4">
        <v>-5.362573</v>
      </c>
    </row>
    <row r="692">
      <c r="A692" s="3">
        <v>-106.6733</v>
      </c>
      <c r="B692" s="4">
        <v>-7.277499</v>
      </c>
      <c r="C692" s="4">
        <v>-6.925631</v>
      </c>
    </row>
    <row r="693">
      <c r="A693" s="3">
        <v>-104.7878</v>
      </c>
      <c r="B693" s="4">
        <v>-7.610709</v>
      </c>
      <c r="C693" s="4">
        <v>-7.224594</v>
      </c>
    </row>
    <row r="694">
      <c r="A694" s="3">
        <v>-104.4201</v>
      </c>
      <c r="B694" s="4">
        <v>-7.364793</v>
      </c>
      <c r="C694" s="4">
        <v>-7.082881</v>
      </c>
    </row>
    <row r="695">
      <c r="A695" s="3">
        <v>-103.7568</v>
      </c>
      <c r="B695" s="4">
        <v>-6.848464</v>
      </c>
      <c r="C695" s="4">
        <v>-7.531749</v>
      </c>
    </row>
    <row r="696">
      <c r="A696" s="3">
        <v>-104.1815</v>
      </c>
      <c r="B696" s="4">
        <v>-6.21973</v>
      </c>
      <c r="C696" s="4">
        <v>-9.567839</v>
      </c>
    </row>
    <row r="697">
      <c r="A697" s="3">
        <v>-103.4961</v>
      </c>
      <c r="B697" s="4">
        <v>-5.145142</v>
      </c>
      <c r="C697" s="4">
        <v>-8.951324</v>
      </c>
    </row>
    <row r="698">
      <c r="A698" s="3">
        <v>-102.2755</v>
      </c>
      <c r="B698" s="4">
        <v>-4.034386</v>
      </c>
      <c r="C698" s="4">
        <v>-8.011127</v>
      </c>
    </row>
    <row r="699">
      <c r="A699" s="3">
        <v>-101.0924</v>
      </c>
      <c r="B699" s="4">
        <v>-2.757686</v>
      </c>
      <c r="C699" s="4">
        <v>-6.238688</v>
      </c>
    </row>
    <row r="700">
      <c r="A700" s="3">
        <v>-101.3334</v>
      </c>
      <c r="B700" s="4">
        <v>-0.9457124</v>
      </c>
      <c r="C700" s="4">
        <v>-5.725669</v>
      </c>
    </row>
    <row r="701">
      <c r="A701" s="3">
        <v>-101.0339</v>
      </c>
      <c r="B701" s="4">
        <v>0.2592986</v>
      </c>
      <c r="C701" s="4">
        <v>-3.804248</v>
      </c>
    </row>
    <row r="702">
      <c r="A702" s="3">
        <v>-102.3012</v>
      </c>
      <c r="B702" s="4">
        <v>0.7693998</v>
      </c>
      <c r="C702" s="4">
        <v>-5.605043</v>
      </c>
    </row>
    <row r="703">
      <c r="A703" s="3">
        <v>-104.0353</v>
      </c>
      <c r="B703" s="4">
        <v>1.013253</v>
      </c>
      <c r="C703" s="4">
        <v>-7.460261</v>
      </c>
    </row>
    <row r="704">
      <c r="A704" s="3">
        <v>-105.2377</v>
      </c>
      <c r="B704" s="4">
        <v>0.8926452</v>
      </c>
      <c r="C704" s="4">
        <v>-10.52969</v>
      </c>
    </row>
    <row r="705">
      <c r="A705" s="3">
        <v>1.081652</v>
      </c>
      <c r="B705" s="4">
        <v>-71.84206</v>
      </c>
      <c r="C705" s="4">
        <v>-43.61068</v>
      </c>
    </row>
    <row r="706">
      <c r="A706" s="3">
        <v>0.2888851</v>
      </c>
      <c r="B706" s="4">
        <v>-74.06002</v>
      </c>
      <c r="C706" s="4">
        <v>-49.56135</v>
      </c>
    </row>
    <row r="707">
      <c r="A707" s="3">
        <v>2.511205</v>
      </c>
      <c r="B707" s="4">
        <v>-75.21931</v>
      </c>
      <c r="C707" s="4">
        <v>-52.2036</v>
      </c>
    </row>
    <row r="708">
      <c r="A708" s="3">
        <v>0.839051</v>
      </c>
      <c r="B708" s="4">
        <v>-90.39708</v>
      </c>
      <c r="C708" s="4">
        <v>-59.12235</v>
      </c>
    </row>
    <row r="709">
      <c r="A709" s="3">
        <v>0.8189399</v>
      </c>
      <c r="B709" s="4">
        <v>-75.60109</v>
      </c>
      <c r="C709" s="4">
        <v>-50.2987</v>
      </c>
    </row>
    <row r="710">
      <c r="A710" s="3">
        <v>10.27668</v>
      </c>
      <c r="B710" s="4">
        <v>-111.5239</v>
      </c>
      <c r="C710" s="4">
        <v>-65.06678</v>
      </c>
    </row>
    <row r="711">
      <c r="A711" s="3">
        <v>11.00346</v>
      </c>
      <c r="B711" s="4">
        <v>-101.9041</v>
      </c>
      <c r="C711" s="4">
        <v>-51.01167</v>
      </c>
    </row>
    <row r="712">
      <c r="A712" s="3">
        <v>9.499681</v>
      </c>
      <c r="B712" s="4">
        <v>-104.9072</v>
      </c>
      <c r="C712" s="4">
        <v>-54.14165</v>
      </c>
    </row>
    <row r="713">
      <c r="A713" s="3">
        <v>4.867983</v>
      </c>
      <c r="B713" s="4">
        <v>-118.4732</v>
      </c>
      <c r="C713" s="4">
        <v>-61.56317</v>
      </c>
    </row>
    <row r="714">
      <c r="A714" s="3">
        <v>8.629038</v>
      </c>
      <c r="B714" s="4">
        <v>-132.4724</v>
      </c>
      <c r="C714" s="4">
        <v>-60.50903</v>
      </c>
    </row>
    <row r="715">
      <c r="A715" s="3">
        <v>8.372239</v>
      </c>
      <c r="B715" s="4">
        <v>-130.645</v>
      </c>
      <c r="C715" s="4">
        <v>-47.5718</v>
      </c>
    </row>
    <row r="716">
      <c r="A716" s="3">
        <v>10.18246</v>
      </c>
      <c r="B716" s="4">
        <v>-129.1088</v>
      </c>
      <c r="C716" s="4">
        <v>-39.84634</v>
      </c>
    </row>
    <row r="717">
      <c r="A717" s="3">
        <v>8.870001</v>
      </c>
      <c r="B717" s="4">
        <v>-135.4593</v>
      </c>
      <c r="C717" s="4">
        <v>-37.86678</v>
      </c>
    </row>
    <row r="718">
      <c r="A718" s="3">
        <v>8.36012</v>
      </c>
      <c r="B718" s="4">
        <v>-140.0769</v>
      </c>
      <c r="C718" s="4">
        <v>-34.77791</v>
      </c>
    </row>
    <row r="719">
      <c r="A719" s="3">
        <v>2.435064</v>
      </c>
      <c r="B719" s="4">
        <v>-140.0192</v>
      </c>
      <c r="C719" s="4">
        <v>-24.92565</v>
      </c>
    </row>
    <row r="720">
      <c r="A720" s="3">
        <v>1.663239</v>
      </c>
      <c r="B720" s="4">
        <v>-135.8598</v>
      </c>
      <c r="C720" s="4">
        <v>-8.096563</v>
      </c>
    </row>
    <row r="721">
      <c r="A721" s="3">
        <v>-0.6691221</v>
      </c>
      <c r="B721" s="4">
        <v>-135.614</v>
      </c>
      <c r="C721" s="4">
        <v>4.853765</v>
      </c>
    </row>
    <row r="722">
      <c r="A722" s="3">
        <v>-4.748636</v>
      </c>
      <c r="B722" s="4">
        <v>-130.1494</v>
      </c>
      <c r="C722" s="4">
        <v>16.50285</v>
      </c>
    </row>
    <row r="723">
      <c r="A723" s="3">
        <v>-4.653802</v>
      </c>
      <c r="B723" s="4">
        <v>-123.5611</v>
      </c>
      <c r="C723" s="4">
        <v>25.91301</v>
      </c>
    </row>
    <row r="724">
      <c r="A724" s="3">
        <v>-8.405067</v>
      </c>
      <c r="B724" s="4">
        <v>-116.6749</v>
      </c>
      <c r="C724" s="4">
        <v>33.49219</v>
      </c>
    </row>
    <row r="725">
      <c r="A725" s="3">
        <v>-9.171538</v>
      </c>
      <c r="B725" s="4">
        <v>-106.5814</v>
      </c>
      <c r="C725" s="4">
        <v>40.95881</v>
      </c>
    </row>
    <row r="726">
      <c r="A726" s="3">
        <v>-8.855024</v>
      </c>
      <c r="B726" s="4">
        <v>-96.7544</v>
      </c>
      <c r="C726" s="4">
        <v>46.39825</v>
      </c>
    </row>
    <row r="727">
      <c r="A727" s="3">
        <v>-9.288432</v>
      </c>
      <c r="B727" s="4">
        <v>-85.81645</v>
      </c>
      <c r="C727" s="4">
        <v>49.16421</v>
      </c>
    </row>
    <row r="728">
      <c r="A728" s="3">
        <v>-9.199623</v>
      </c>
      <c r="B728" s="4">
        <v>-79.55603</v>
      </c>
      <c r="C728" s="4">
        <v>48.82247</v>
      </c>
    </row>
    <row r="729">
      <c r="A729" s="3">
        <v>-5.746515</v>
      </c>
      <c r="B729" s="4">
        <v>-70.25663</v>
      </c>
      <c r="C729" s="4">
        <v>48.77993</v>
      </c>
    </row>
    <row r="730">
      <c r="A730" s="3">
        <v>-7.052613</v>
      </c>
      <c r="B730" s="4">
        <v>-65.93521</v>
      </c>
      <c r="C730" s="4">
        <v>46.01702</v>
      </c>
    </row>
    <row r="731">
      <c r="A731" s="3">
        <v>-3.601602</v>
      </c>
      <c r="B731" s="4">
        <v>-61.59154</v>
      </c>
      <c r="C731" s="4">
        <v>43.06017</v>
      </c>
    </row>
    <row r="732">
      <c r="A732" s="3">
        <v>-2.899574</v>
      </c>
      <c r="B732" s="4">
        <v>-54.70922</v>
      </c>
      <c r="C732" s="4">
        <v>42.63227</v>
      </c>
    </row>
    <row r="733">
      <c r="A733" s="3">
        <v>-3.117433</v>
      </c>
      <c r="B733" s="4">
        <v>-53.24104</v>
      </c>
      <c r="C733" s="4">
        <v>35.00858</v>
      </c>
    </row>
    <row r="734">
      <c r="A734" s="3">
        <v>-3.010901</v>
      </c>
      <c r="B734" s="4">
        <v>-49.84651</v>
      </c>
      <c r="C734" s="4">
        <v>31.56886</v>
      </c>
    </row>
    <row r="735">
      <c r="A735" s="3">
        <v>-3.088214</v>
      </c>
      <c r="B735" s="4">
        <v>-48.6544</v>
      </c>
      <c r="C735" s="4">
        <v>26.55818</v>
      </c>
    </row>
    <row r="736">
      <c r="A736" s="3">
        <v>-3.133644</v>
      </c>
      <c r="B736" s="4">
        <v>-47.23676</v>
      </c>
      <c r="C736" s="4">
        <v>22.58002</v>
      </c>
    </row>
    <row r="737">
      <c r="A737" s="3">
        <v>-3.055049</v>
      </c>
      <c r="B737" s="4">
        <v>-46.46313</v>
      </c>
      <c r="C737" s="4">
        <v>16.86222</v>
      </c>
    </row>
    <row r="738">
      <c r="A738" s="3">
        <v>-2.703639</v>
      </c>
      <c r="B738" s="4">
        <v>-46.08331</v>
      </c>
      <c r="C738" s="4">
        <v>10.39839</v>
      </c>
    </row>
    <row r="739">
      <c r="A739" s="3">
        <v>-1.894841</v>
      </c>
      <c r="B739" s="4">
        <v>-44.55301</v>
      </c>
      <c r="C739" s="4">
        <v>8.168764</v>
      </c>
    </row>
    <row r="740">
      <c r="A740" s="3">
        <v>0.9044666</v>
      </c>
      <c r="B740" s="4">
        <v>-44.61827</v>
      </c>
      <c r="C740" s="4">
        <v>5.125043</v>
      </c>
    </row>
    <row r="741">
      <c r="A741" s="3">
        <v>0.186071</v>
      </c>
      <c r="B741" s="4">
        <v>-43.99863</v>
      </c>
      <c r="C741" s="4">
        <v>2.319351</v>
      </c>
    </row>
    <row r="742">
      <c r="A742" s="3">
        <v>2.828199</v>
      </c>
      <c r="B742" s="4">
        <v>-44.68508</v>
      </c>
      <c r="C742" s="4">
        <v>-0.8166552</v>
      </c>
    </row>
    <row r="743">
      <c r="A743" s="3">
        <v>2.43844</v>
      </c>
      <c r="B743" s="4">
        <v>-41.7551</v>
      </c>
      <c r="C743" s="4">
        <v>0.8846979</v>
      </c>
    </row>
    <row r="744">
      <c r="A744" s="3">
        <v>1.806928</v>
      </c>
      <c r="B744" s="4">
        <v>-39.26358</v>
      </c>
      <c r="C744" s="4">
        <v>0.586318</v>
      </c>
    </row>
    <row r="745">
      <c r="A745" s="3">
        <v>2.336512</v>
      </c>
      <c r="B745" s="4">
        <v>-39.40034</v>
      </c>
      <c r="C745" s="4">
        <v>-1.740058</v>
      </c>
    </row>
    <row r="746">
      <c r="A746" s="3">
        <v>1.013135</v>
      </c>
      <c r="B746" s="4">
        <v>-39.17691</v>
      </c>
      <c r="C746" s="4">
        <v>-3.419297</v>
      </c>
    </row>
    <row r="747">
      <c r="A747" s="3">
        <v>0.211377</v>
      </c>
      <c r="B747" s="4">
        <v>-39.65004</v>
      </c>
      <c r="C747" s="4">
        <v>-4.363468</v>
      </c>
    </row>
    <row r="748">
      <c r="A748" s="3">
        <v>-1.515638</v>
      </c>
      <c r="B748" s="4">
        <v>-41.02897</v>
      </c>
      <c r="C748" s="4">
        <v>-5.490521</v>
      </c>
    </row>
    <row r="749">
      <c r="A749" s="3">
        <v>-2.089</v>
      </c>
      <c r="B749" s="4">
        <v>-44.51829</v>
      </c>
      <c r="C749" s="4">
        <v>-8.126558</v>
      </c>
    </row>
    <row r="750">
      <c r="A750" s="3">
        <v>-1.424785</v>
      </c>
      <c r="B750" s="4">
        <v>-48.82192</v>
      </c>
      <c r="C750" s="4">
        <v>-10.54596</v>
      </c>
    </row>
    <row r="751">
      <c r="A751" s="3">
        <v>-1.502784</v>
      </c>
      <c r="B751" s="4">
        <v>-52.26424</v>
      </c>
      <c r="C751" s="4">
        <v>-12.775</v>
      </c>
    </row>
    <row r="752">
      <c r="A752" s="3">
        <v>-0.07455754</v>
      </c>
      <c r="B752" s="4">
        <v>-56.45877</v>
      </c>
      <c r="C752" s="4">
        <v>-14.69815</v>
      </c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B800" s="4"/>
      <c r="C800" s="4"/>
    </row>
    <row r="801">
      <c r="A801" s="3"/>
      <c r="B801" s="4"/>
      <c r="C801" s="3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7"/>
    </row>
    <row r="998">
      <c r="A998" s="3"/>
      <c r="B998" s="4"/>
      <c r="C998" s="7"/>
    </row>
    <row r="999">
      <c r="A999" s="3"/>
      <c r="B999" s="4"/>
      <c r="C999" s="7"/>
    </row>
    <row r="1000">
      <c r="A1000" s="3"/>
      <c r="B1000" s="4"/>
      <c r="C1000" s="7"/>
    </row>
    <row r="1001">
      <c r="A1001" s="8"/>
      <c r="B1001" s="4"/>
      <c r="C1001" s="7"/>
    </row>
    <row r="1002">
      <c r="A1002" s="8"/>
      <c r="B1002" s="4"/>
      <c r="C1002" s="7"/>
    </row>
    <row r="1003">
      <c r="A1003" s="8"/>
      <c r="B1003" s="4"/>
      <c r="C1003" s="7"/>
    </row>
    <row r="1004">
      <c r="A1004" s="8"/>
      <c r="B1004" s="4"/>
      <c r="C1004" s="7"/>
    </row>
    <row r="1005">
      <c r="A1005" s="8"/>
      <c r="B1005" s="7"/>
      <c r="C1005" s="7"/>
    </row>
    <row r="1006">
      <c r="A1006" s="8"/>
      <c r="B1006" s="7"/>
      <c r="C1006" s="7"/>
    </row>
    <row r="1007">
      <c r="A1007" s="8"/>
      <c r="B1007" s="7"/>
      <c r="C1007" s="7"/>
    </row>
    <row r="1008">
      <c r="A1008" s="8"/>
      <c r="B1008" s="7"/>
      <c r="C1008" s="7"/>
    </row>
    <row r="1009">
      <c r="A1009" s="8"/>
      <c r="B1009" s="7"/>
      <c r="C1009" s="7"/>
    </row>
    <row r="1010">
      <c r="A1010" s="8"/>
      <c r="B1010" s="7"/>
      <c r="C1010" s="7"/>
    </row>
    <row r="1011">
      <c r="A1011" s="8"/>
      <c r="B1011" s="7"/>
      <c r="C1011" s="7"/>
    </row>
    <row r="1012">
      <c r="A1012" s="8"/>
      <c r="B1012" s="7"/>
      <c r="C1012" s="7"/>
    </row>
    <row r="1013">
      <c r="A1013" s="8"/>
      <c r="B1013" s="7"/>
      <c r="C1013" s="7"/>
    </row>
    <row r="1014">
      <c r="A1014" s="8"/>
      <c r="B1014" s="7"/>
      <c r="C1014" s="7"/>
    </row>
    <row r="1015">
      <c r="A1015" s="8"/>
      <c r="B1015" s="7"/>
      <c r="C1015" s="7"/>
    </row>
    <row r="1016">
      <c r="A1016" s="8"/>
      <c r="B1016" s="7"/>
      <c r="C1016" s="7"/>
    </row>
    <row r="1017">
      <c r="A1017" s="8"/>
      <c r="B1017" s="7"/>
      <c r="C1017" s="7"/>
    </row>
    <row r="1018">
      <c r="A1018" s="8"/>
      <c r="B1018" s="7"/>
      <c r="C1018" s="7"/>
    </row>
    <row r="1019">
      <c r="A1019" s="8"/>
      <c r="B1019" s="7"/>
      <c r="C1019" s="7"/>
    </row>
    <row r="1020">
      <c r="A1020" s="8"/>
      <c r="B1020" s="7"/>
      <c r="C1020" s="7"/>
    </row>
    <row r="1021">
      <c r="A1021" s="8"/>
      <c r="B1021" s="7"/>
      <c r="C1021" s="7"/>
    </row>
    <row r="1022">
      <c r="A1022" s="8"/>
      <c r="B1022" s="7"/>
      <c r="C1022" s="7"/>
    </row>
    <row r="1023">
      <c r="A1023" s="8"/>
      <c r="B1023" s="7"/>
      <c r="C1023" s="7"/>
    </row>
    <row r="1024">
      <c r="A1024" s="8"/>
      <c r="B1024" s="7"/>
      <c r="C1024" s="7"/>
    </row>
    <row r="1025">
      <c r="A1025" s="8"/>
      <c r="B1025" s="7"/>
      <c r="C1025" s="7"/>
    </row>
    <row r="1026">
      <c r="A1026" s="8"/>
      <c r="B1026" s="7"/>
      <c r="C1026" s="7"/>
    </row>
    <row r="1027">
      <c r="A1027" s="8"/>
      <c r="B1027" s="7"/>
      <c r="C1027" s="7"/>
    </row>
    <row r="1028">
      <c r="A1028" s="8"/>
      <c r="B1028" s="7"/>
      <c r="C1028" s="7"/>
    </row>
    <row r="1029">
      <c r="A1029" s="8"/>
      <c r="B1029" s="7"/>
      <c r="C1029" s="7"/>
    </row>
    <row r="1030">
      <c r="A1030" s="8"/>
      <c r="B1030" s="7"/>
      <c r="C1030" s="7"/>
    </row>
    <row r="1031">
      <c r="A1031" s="8"/>
      <c r="B1031" s="7"/>
      <c r="C1031" s="7"/>
    </row>
    <row r="1032">
      <c r="A1032" s="8"/>
      <c r="B1032" s="7"/>
      <c r="C1032" s="7"/>
    </row>
    <row r="1033">
      <c r="A1033" s="8"/>
      <c r="B1033" s="7"/>
      <c r="C1033" s="7"/>
    </row>
    <row r="1034">
      <c r="A1034" s="8"/>
      <c r="B1034" s="7"/>
      <c r="C1034" s="7"/>
    </row>
    <row r="1035">
      <c r="A1035" s="8"/>
      <c r="B1035" s="7"/>
      <c r="C1035" s="7"/>
    </row>
    <row r="1036">
      <c r="A1036" s="8"/>
      <c r="B1036" s="7"/>
      <c r="C1036" s="7"/>
    </row>
    <row r="1037">
      <c r="A1037" s="8"/>
      <c r="B1037" s="7"/>
      <c r="C1037" s="7"/>
    </row>
    <row r="1038">
      <c r="A1038" s="8"/>
      <c r="B1038" s="7"/>
      <c r="C1038" s="7"/>
    </row>
    <row r="1039">
      <c r="A1039" s="8"/>
      <c r="B1039" s="7"/>
      <c r="C1039" s="7"/>
    </row>
    <row r="1040">
      <c r="A1040" s="8"/>
      <c r="B1040" s="7"/>
      <c r="C1040" s="7"/>
    </row>
    <row r="1041">
      <c r="A1041" s="8"/>
      <c r="B1041" s="7"/>
      <c r="C1041" s="7"/>
    </row>
    <row r="1042">
      <c r="A1042" s="8"/>
      <c r="B1042" s="7"/>
      <c r="C1042" s="7"/>
    </row>
    <row r="1043">
      <c r="A1043" s="8"/>
      <c r="B1043" s="7"/>
      <c r="C1043" s="7"/>
    </row>
    <row r="1044">
      <c r="A1044" s="8"/>
      <c r="B1044" s="7"/>
      <c r="C1044" s="7"/>
    </row>
    <row r="1045">
      <c r="A1045" s="8"/>
      <c r="B1045" s="7"/>
      <c r="C1045" s="7"/>
    </row>
    <row r="1046">
      <c r="A1046" s="8"/>
      <c r="B1046" s="7"/>
      <c r="C1046" s="7"/>
    </row>
    <row r="1047">
      <c r="A1047" s="8"/>
      <c r="B1047" s="7"/>
      <c r="C1047" s="7"/>
    </row>
    <row r="1048">
      <c r="A1048" s="8"/>
      <c r="B1048" s="7"/>
      <c r="C1048" s="7"/>
    </row>
    <row r="1049">
      <c r="A1049" s="8"/>
      <c r="B1049" s="7"/>
      <c r="C1049" s="7"/>
    </row>
    <row r="1050">
      <c r="A1050" s="8"/>
      <c r="B1050" s="7"/>
      <c r="C1050" s="7"/>
    </row>
    <row r="1051">
      <c r="A1051" s="8"/>
      <c r="B1051" s="7"/>
      <c r="C1051" s="7"/>
    </row>
    <row r="1052">
      <c r="A1052" s="8"/>
      <c r="B1052" s="7"/>
      <c r="C1052" s="7"/>
    </row>
    <row r="1053">
      <c r="A1053" s="8"/>
      <c r="B1053" s="7"/>
      <c r="C1053" s="7"/>
    </row>
    <row r="1054">
      <c r="A1054" s="8"/>
      <c r="B1054" s="7"/>
      <c r="C1054" s="7"/>
    </row>
    <row r="1055">
      <c r="A1055" s="8"/>
      <c r="B1055" s="7"/>
      <c r="C1055" s="7"/>
    </row>
    <row r="1056">
      <c r="A1056" s="8"/>
      <c r="B1056" s="7"/>
      <c r="C1056" s="7"/>
    </row>
    <row r="1057">
      <c r="A1057" s="8"/>
      <c r="B1057" s="7"/>
      <c r="C1057" s="7"/>
    </row>
    <row r="1058">
      <c r="A1058" s="8"/>
      <c r="B1058" s="7"/>
      <c r="C1058" s="7"/>
    </row>
    <row r="1059">
      <c r="A1059" s="8"/>
      <c r="B1059" s="7"/>
      <c r="C1059" s="7"/>
    </row>
    <row r="1060">
      <c r="A1060" s="8"/>
      <c r="B1060" s="7"/>
      <c r="C1060" s="7"/>
    </row>
    <row r="1061">
      <c r="A1061" s="8"/>
      <c r="B1061" s="7"/>
      <c r="C1061" s="7"/>
    </row>
    <row r="1062">
      <c r="A1062" s="8"/>
      <c r="B1062" s="7"/>
      <c r="C1062" s="7"/>
    </row>
    <row r="1063">
      <c r="A1063" s="8"/>
      <c r="B1063" s="7"/>
      <c r="C1063" s="7"/>
    </row>
    <row r="1064">
      <c r="A1064" s="8"/>
      <c r="B1064" s="7"/>
      <c r="C1064" s="7"/>
    </row>
    <row r="1065">
      <c r="A1065" s="8"/>
      <c r="B1065" s="7"/>
      <c r="C1065" s="7"/>
    </row>
    <row r="1066">
      <c r="A1066" s="8"/>
      <c r="B1066" s="7"/>
      <c r="C1066" s="7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  <row r="1583">
      <c r="A1583" s="9"/>
    </row>
    <row r="1584">
      <c r="A1584" s="9"/>
    </row>
    <row r="1585">
      <c r="A1585" s="9"/>
    </row>
    <row r="1586">
      <c r="A1586" s="9"/>
    </row>
    <row r="1587">
      <c r="A1587" s="9"/>
    </row>
    <row r="1588">
      <c r="A1588" s="9"/>
    </row>
    <row r="1589">
      <c r="A1589" s="9"/>
    </row>
    <row r="1590">
      <c r="A1590" s="9"/>
    </row>
    <row r="1591">
      <c r="A1591" s="9"/>
    </row>
    <row r="1592">
      <c r="A1592" s="9"/>
    </row>
    <row r="1593">
      <c r="A1593" s="9"/>
    </row>
    <row r="1594">
      <c r="A1594" s="9"/>
    </row>
    <row r="1595">
      <c r="A1595" s="9"/>
    </row>
    <row r="1596">
      <c r="A1596" s="9"/>
    </row>
    <row r="1597">
      <c r="A1597" s="9"/>
    </row>
    <row r="1598">
      <c r="A1598" s="9"/>
    </row>
    <row r="1599">
      <c r="A1599" s="9"/>
    </row>
    <row r="1600">
      <c r="A1600" s="9"/>
    </row>
    <row r="1601">
      <c r="A1601" s="9"/>
    </row>
    <row r="1602">
      <c r="A1602" s="9"/>
    </row>
    <row r="1603">
      <c r="A1603" s="9"/>
    </row>
    <row r="1604">
      <c r="A1604" s="9"/>
    </row>
    <row r="1605">
      <c r="A1605" s="9"/>
    </row>
    <row r="1606">
      <c r="A1606" s="9"/>
    </row>
    <row r="1607">
      <c r="A1607" s="9"/>
    </row>
    <row r="1608">
      <c r="A1608" s="9"/>
    </row>
    <row r="1609">
      <c r="A1609" s="9"/>
    </row>
    <row r="1610">
      <c r="A1610" s="9"/>
    </row>
    <row r="1611">
      <c r="A1611" s="9"/>
    </row>
    <row r="1612">
      <c r="A1612" s="9"/>
    </row>
    <row r="1613">
      <c r="A1613" s="9"/>
    </row>
    <row r="1614">
      <c r="A1614" s="9"/>
    </row>
    <row r="1615">
      <c r="A1615" s="9"/>
    </row>
    <row r="1616">
      <c r="A1616" s="9"/>
    </row>
    <row r="1617">
      <c r="A1617" s="9"/>
    </row>
    <row r="1618">
      <c r="A1618" s="9"/>
    </row>
    <row r="1619">
      <c r="A1619" s="9"/>
    </row>
    <row r="1620">
      <c r="A1620" s="9"/>
    </row>
    <row r="1621">
      <c r="A1621" s="9"/>
    </row>
    <row r="1622">
      <c r="A1622" s="9"/>
    </row>
    <row r="1623">
      <c r="A1623" s="9"/>
    </row>
    <row r="1624">
      <c r="A1624" s="9"/>
    </row>
    <row r="1625">
      <c r="A1625" s="9"/>
    </row>
    <row r="1626">
      <c r="A1626" s="9"/>
    </row>
    <row r="1627">
      <c r="A1627" s="9"/>
    </row>
    <row r="1628">
      <c r="A1628" s="9"/>
    </row>
    <row r="1629">
      <c r="A1629" s="9"/>
    </row>
    <row r="1630">
      <c r="A1630" s="9"/>
    </row>
    <row r="1631">
      <c r="A1631" s="9"/>
    </row>
    <row r="1632">
      <c r="A1632" s="9"/>
    </row>
    <row r="1633">
      <c r="A1633" s="9"/>
    </row>
    <row r="1634">
      <c r="A1634" s="9"/>
    </row>
    <row r="1635">
      <c r="A1635" s="9"/>
    </row>
    <row r="1636">
      <c r="A1636" s="9"/>
    </row>
    <row r="1637">
      <c r="A1637" s="9"/>
    </row>
    <row r="1638">
      <c r="A1638" s="9"/>
    </row>
    <row r="1639">
      <c r="A1639" s="9"/>
    </row>
    <row r="1640">
      <c r="A1640" s="9"/>
    </row>
    <row r="1641">
      <c r="A1641" s="9"/>
    </row>
    <row r="1642">
      <c r="A1642" s="9"/>
    </row>
    <row r="1643">
      <c r="A1643" s="9"/>
    </row>
    <row r="1644">
      <c r="A1644" s="9"/>
    </row>
    <row r="1645">
      <c r="A1645" s="9"/>
    </row>
    <row r="1646">
      <c r="A1646" s="9"/>
    </row>
    <row r="1647">
      <c r="A1647" s="9"/>
    </row>
    <row r="1648">
      <c r="A1648" s="9"/>
    </row>
    <row r="1649">
      <c r="A1649" s="9"/>
    </row>
    <row r="1650">
      <c r="A1650" s="9"/>
    </row>
    <row r="1651">
      <c r="A1651" s="9"/>
    </row>
    <row r="1652">
      <c r="A1652" s="9"/>
    </row>
    <row r="1653">
      <c r="A1653" s="9"/>
    </row>
    <row r="1654">
      <c r="A1654" s="9"/>
    </row>
    <row r="1655">
      <c r="A1655" s="9"/>
    </row>
    <row r="1656">
      <c r="A1656" s="9"/>
    </row>
    <row r="1657">
      <c r="A1657" s="9"/>
    </row>
    <row r="1658">
      <c r="A1658" s="9"/>
    </row>
    <row r="1659">
      <c r="A1659" s="9"/>
    </row>
    <row r="1660">
      <c r="A1660" s="9"/>
    </row>
    <row r="1661">
      <c r="A1661" s="9"/>
    </row>
    <row r="1662">
      <c r="A1662" s="9"/>
    </row>
    <row r="1663">
      <c r="A1663" s="9"/>
    </row>
    <row r="1664">
      <c r="A1664" s="9"/>
    </row>
    <row r="1665">
      <c r="A1665" s="9"/>
    </row>
    <row r="1666">
      <c r="A1666" s="9"/>
    </row>
    <row r="1667">
      <c r="A1667" s="9"/>
    </row>
    <row r="1668">
      <c r="A1668" s="9"/>
    </row>
    <row r="1669">
      <c r="A1669" s="9"/>
    </row>
    <row r="1670">
      <c r="A1670" s="9"/>
    </row>
    <row r="1671">
      <c r="A1671" s="9"/>
    </row>
    <row r="1672">
      <c r="A1672" s="9"/>
    </row>
    <row r="1673">
      <c r="A1673" s="9"/>
    </row>
    <row r="1674">
      <c r="A1674" s="9"/>
    </row>
    <row r="1675">
      <c r="A1675" s="9"/>
    </row>
    <row r="1676">
      <c r="A1676" s="9"/>
    </row>
    <row r="1677">
      <c r="A1677" s="9"/>
    </row>
    <row r="1678">
      <c r="A1678" s="9"/>
    </row>
    <row r="1679">
      <c r="A1679" s="9"/>
    </row>
    <row r="1680">
      <c r="A1680" s="9"/>
    </row>
    <row r="1681">
      <c r="A1681" s="9"/>
    </row>
    <row r="1682">
      <c r="A1682" s="9"/>
    </row>
    <row r="1683">
      <c r="A1683" s="9"/>
    </row>
    <row r="1684">
      <c r="A1684" s="9"/>
    </row>
    <row r="1685">
      <c r="A1685" s="9"/>
    </row>
    <row r="1686">
      <c r="A1686" s="9"/>
    </row>
    <row r="1687">
      <c r="A1687" s="9"/>
    </row>
    <row r="1688">
      <c r="A1688" s="9"/>
    </row>
    <row r="1689">
      <c r="A1689" s="9"/>
    </row>
    <row r="1690">
      <c r="A1690" s="9"/>
    </row>
    <row r="1691">
      <c r="A1691" s="9"/>
    </row>
    <row r="1692">
      <c r="A1692" s="9"/>
    </row>
    <row r="1693">
      <c r="A1693" s="9"/>
    </row>
    <row r="1694">
      <c r="A1694" s="9"/>
    </row>
    <row r="1695">
      <c r="A1695" s="9"/>
    </row>
    <row r="1696">
      <c r="A1696" s="9"/>
    </row>
    <row r="1697">
      <c r="A1697" s="9"/>
    </row>
    <row r="1698">
      <c r="A1698" s="9"/>
    </row>
    <row r="1699">
      <c r="A1699" s="9"/>
    </row>
    <row r="1700">
      <c r="A1700" s="9"/>
    </row>
    <row r="1701">
      <c r="A1701" s="9"/>
    </row>
    <row r="1702">
      <c r="A1702" s="9"/>
    </row>
    <row r="1703">
      <c r="A1703" s="9"/>
    </row>
    <row r="1704">
      <c r="A1704" s="9"/>
    </row>
    <row r="1705">
      <c r="A1705" s="9"/>
    </row>
    <row r="1706">
      <c r="A1706" s="9"/>
    </row>
    <row r="1707">
      <c r="A1707" s="9"/>
    </row>
    <row r="1708">
      <c r="A1708" s="9"/>
    </row>
    <row r="1709">
      <c r="A1709" s="9"/>
    </row>
    <row r="1710">
      <c r="A1710" s="9"/>
    </row>
    <row r="1711">
      <c r="A1711" s="9"/>
    </row>
    <row r="1712">
      <c r="A1712" s="9"/>
    </row>
    <row r="1713">
      <c r="A1713" s="9"/>
    </row>
    <row r="1714">
      <c r="A1714" s="9"/>
    </row>
    <row r="1715">
      <c r="A1715" s="9"/>
    </row>
    <row r="1716">
      <c r="A1716" s="9"/>
    </row>
    <row r="1717">
      <c r="A1717" s="9"/>
    </row>
    <row r="1718">
      <c r="A1718" s="9"/>
    </row>
    <row r="1719">
      <c r="A1719" s="9"/>
    </row>
    <row r="1720">
      <c r="A1720" s="9"/>
    </row>
    <row r="1721">
      <c r="A1721" s="9"/>
    </row>
    <row r="1722">
      <c r="A1722" s="9"/>
    </row>
    <row r="1723">
      <c r="A1723" s="9"/>
    </row>
    <row r="1724">
      <c r="A1724" s="9"/>
    </row>
    <row r="1725">
      <c r="A1725" s="9"/>
    </row>
    <row r="1726">
      <c r="A1726" s="9"/>
    </row>
    <row r="1727">
      <c r="A1727" s="9"/>
    </row>
    <row r="1728">
      <c r="A1728" s="9"/>
    </row>
    <row r="1729">
      <c r="A1729" s="9"/>
    </row>
    <row r="1730">
      <c r="A1730" s="9"/>
    </row>
    <row r="1731">
      <c r="A1731" s="9"/>
    </row>
    <row r="1732">
      <c r="A1732" s="9"/>
    </row>
    <row r="1733">
      <c r="A1733" s="9"/>
    </row>
    <row r="1734">
      <c r="A1734" s="9"/>
    </row>
    <row r="1735">
      <c r="A1735" s="9"/>
    </row>
    <row r="1736">
      <c r="A1736" s="9"/>
    </row>
    <row r="1737">
      <c r="A1737" s="9"/>
    </row>
    <row r="1738">
      <c r="A1738" s="9"/>
    </row>
    <row r="1739">
      <c r="A1739" s="9"/>
    </row>
    <row r="1740">
      <c r="A1740" s="9"/>
    </row>
    <row r="1741">
      <c r="A1741" s="9"/>
    </row>
    <row r="1742">
      <c r="A1742" s="9"/>
    </row>
    <row r="1743">
      <c r="A1743" s="9"/>
    </row>
    <row r="1744">
      <c r="A1744" s="9"/>
    </row>
    <row r="1745">
      <c r="A1745" s="9"/>
    </row>
    <row r="1746">
      <c r="A1746" s="9"/>
    </row>
    <row r="1747">
      <c r="A1747" s="9"/>
    </row>
    <row r="1748">
      <c r="A1748" s="9"/>
    </row>
    <row r="1749">
      <c r="A1749" s="9"/>
    </row>
    <row r="1750">
      <c r="A1750" s="9"/>
    </row>
    <row r="1751">
      <c r="A1751" s="9"/>
    </row>
    <row r="1752">
      <c r="A1752" s="9"/>
    </row>
    <row r="1753">
      <c r="A1753" s="9"/>
    </row>
    <row r="1754">
      <c r="A1754" s="9"/>
    </row>
    <row r="1755">
      <c r="A1755" s="9"/>
    </row>
    <row r="1756">
      <c r="A1756" s="9"/>
    </row>
    <row r="1757">
      <c r="A1757" s="9"/>
    </row>
    <row r="1758">
      <c r="A1758" s="9"/>
    </row>
    <row r="1759">
      <c r="A1759" s="9"/>
    </row>
    <row r="1760">
      <c r="A1760" s="9"/>
    </row>
    <row r="1761">
      <c r="A1761" s="9"/>
    </row>
    <row r="1762">
      <c r="A1762" s="9"/>
    </row>
    <row r="1763">
      <c r="A1763" s="9"/>
    </row>
    <row r="1764">
      <c r="A1764" s="9"/>
    </row>
    <row r="1765">
      <c r="A1765" s="9"/>
    </row>
    <row r="1766">
      <c r="A1766" s="9"/>
    </row>
    <row r="1767">
      <c r="A1767" s="9"/>
    </row>
    <row r="1768">
      <c r="A1768" s="9"/>
    </row>
    <row r="1769">
      <c r="A1769" s="9"/>
    </row>
    <row r="1770">
      <c r="A1770" s="9"/>
    </row>
    <row r="1771">
      <c r="A1771" s="9"/>
    </row>
    <row r="1772">
      <c r="A1772" s="9"/>
    </row>
    <row r="1773">
      <c r="A1773" s="9"/>
    </row>
    <row r="1774">
      <c r="A1774" s="9"/>
    </row>
    <row r="1775">
      <c r="A1775" s="9"/>
    </row>
    <row r="1776">
      <c r="A1776" s="9"/>
    </row>
    <row r="1777">
      <c r="A1777" s="9"/>
    </row>
    <row r="1778">
      <c r="A1778" s="9"/>
    </row>
    <row r="1779">
      <c r="A1779" s="9"/>
    </row>
    <row r="1780">
      <c r="A1780" s="9"/>
    </row>
    <row r="1781">
      <c r="A1781" s="9"/>
    </row>
    <row r="1782">
      <c r="A1782" s="9"/>
    </row>
    <row r="1783">
      <c r="A1783" s="9"/>
    </row>
    <row r="1784">
      <c r="A1784" s="9"/>
    </row>
    <row r="1785">
      <c r="A1785" s="9"/>
    </row>
    <row r="1786">
      <c r="A1786" s="9"/>
    </row>
    <row r="1787">
      <c r="A1787" s="9"/>
    </row>
    <row r="1788">
      <c r="A1788" s="9"/>
    </row>
    <row r="1789">
      <c r="A1789" s="9"/>
    </row>
    <row r="1790">
      <c r="A1790" s="9"/>
    </row>
    <row r="1791">
      <c r="A1791" s="9"/>
    </row>
    <row r="1792">
      <c r="A1792" s="9"/>
    </row>
    <row r="1793">
      <c r="A1793" s="9"/>
    </row>
    <row r="1794">
      <c r="A1794" s="9"/>
    </row>
    <row r="1795">
      <c r="A1795" s="9"/>
    </row>
    <row r="1796">
      <c r="A1796" s="9"/>
    </row>
    <row r="1797">
      <c r="A1797" s="9"/>
    </row>
    <row r="1798">
      <c r="A1798" s="9"/>
    </row>
    <row r="1799">
      <c r="A1799" s="9"/>
    </row>
    <row r="1800">
      <c r="A1800" s="9"/>
    </row>
    <row r="1801">
      <c r="A1801" s="9"/>
    </row>
    <row r="1802">
      <c r="A1802" s="9"/>
    </row>
    <row r="1803">
      <c r="A1803" s="9"/>
    </row>
    <row r="1804">
      <c r="A1804" s="9"/>
    </row>
    <row r="1805">
      <c r="A1805" s="9"/>
    </row>
    <row r="1806">
      <c r="A1806" s="9"/>
    </row>
    <row r="1807">
      <c r="A1807" s="9"/>
    </row>
    <row r="1808">
      <c r="A1808" s="9"/>
    </row>
    <row r="1809">
      <c r="A1809" s="9"/>
    </row>
    <row r="1810">
      <c r="A1810" s="9"/>
    </row>
    <row r="1811">
      <c r="A1811" s="9"/>
    </row>
    <row r="1812">
      <c r="A1812" s="9"/>
    </row>
    <row r="1813">
      <c r="A1813" s="9"/>
    </row>
    <row r="1814">
      <c r="A1814" s="9"/>
    </row>
    <row r="1815">
      <c r="A1815" s="9"/>
    </row>
    <row r="1816">
      <c r="A1816" s="9"/>
    </row>
    <row r="1817">
      <c r="A1817" s="9"/>
    </row>
    <row r="1818">
      <c r="A1818" s="9"/>
    </row>
    <row r="1819">
      <c r="A1819" s="9"/>
    </row>
    <row r="1820">
      <c r="A1820" s="9"/>
    </row>
    <row r="1821">
      <c r="A1821" s="9"/>
    </row>
    <row r="1822">
      <c r="A1822" s="9"/>
    </row>
    <row r="1823">
      <c r="A1823" s="9"/>
    </row>
    <row r="1824">
      <c r="A1824" s="9"/>
    </row>
    <row r="1825">
      <c r="A1825" s="9"/>
    </row>
    <row r="1826">
      <c r="A1826" s="9"/>
    </row>
    <row r="1827">
      <c r="A1827" s="9"/>
    </row>
    <row r="1828">
      <c r="A1828" s="9"/>
    </row>
    <row r="1829">
      <c r="A1829" s="9"/>
    </row>
    <row r="1830">
      <c r="A1830" s="9"/>
    </row>
    <row r="1831">
      <c r="A1831" s="9"/>
    </row>
    <row r="1832">
      <c r="A1832" s="9"/>
    </row>
    <row r="1833">
      <c r="A1833" s="9"/>
    </row>
    <row r="1834">
      <c r="A1834" s="9"/>
    </row>
    <row r="1835">
      <c r="A1835" s="9"/>
    </row>
    <row r="1836">
      <c r="A1836" s="9"/>
    </row>
    <row r="1837">
      <c r="A1837" s="9"/>
    </row>
    <row r="1838">
      <c r="A1838" s="9"/>
    </row>
    <row r="1839">
      <c r="A1839" s="9"/>
    </row>
    <row r="1840">
      <c r="A1840" s="9"/>
    </row>
    <row r="1841">
      <c r="A1841" s="9"/>
    </row>
    <row r="1842">
      <c r="A1842" s="9"/>
    </row>
    <row r="1843">
      <c r="A1843" s="9"/>
    </row>
    <row r="1844">
      <c r="A1844" s="9"/>
    </row>
    <row r="1845">
      <c r="A1845" s="9"/>
    </row>
    <row r="1846">
      <c r="A1846" s="9"/>
    </row>
    <row r="1847">
      <c r="A1847" s="9"/>
    </row>
    <row r="1848">
      <c r="A1848" s="9"/>
    </row>
    <row r="1849">
      <c r="A1849" s="9"/>
    </row>
    <row r="1850">
      <c r="A1850" s="9"/>
    </row>
    <row r="1851">
      <c r="A1851" s="9"/>
    </row>
    <row r="1852">
      <c r="A1852" s="9"/>
    </row>
    <row r="1853">
      <c r="A1853" s="9"/>
    </row>
    <row r="1854">
      <c r="A1854" s="9"/>
    </row>
    <row r="1855">
      <c r="A1855" s="9"/>
    </row>
    <row r="1856">
      <c r="A1856" s="9"/>
    </row>
    <row r="1857">
      <c r="A1857" s="9"/>
    </row>
    <row r="1858">
      <c r="A1858" s="9"/>
    </row>
    <row r="1859">
      <c r="A1859" s="9"/>
    </row>
    <row r="1860">
      <c r="A1860" s="9"/>
    </row>
    <row r="1861">
      <c r="A1861" s="9"/>
    </row>
    <row r="1862">
      <c r="A1862" s="9"/>
    </row>
    <row r="1863">
      <c r="A1863" s="9"/>
    </row>
    <row r="1864">
      <c r="A1864" s="9"/>
    </row>
    <row r="1865">
      <c r="A1865" s="9"/>
    </row>
    <row r="1866">
      <c r="A1866" s="9"/>
    </row>
    <row r="1867">
      <c r="A1867" s="9"/>
    </row>
    <row r="1868">
      <c r="A1868" s="9"/>
    </row>
    <row r="1869">
      <c r="A1869" s="9"/>
    </row>
    <row r="1870">
      <c r="A1870" s="9"/>
    </row>
    <row r="1871">
      <c r="A1871" s="9"/>
    </row>
    <row r="1872">
      <c r="A1872" s="9"/>
    </row>
    <row r="1873">
      <c r="A1873" s="9"/>
    </row>
    <row r="1874">
      <c r="A1874" s="9"/>
    </row>
    <row r="1875">
      <c r="A1875" s="9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  <row r="2053">
      <c r="A2053" s="10"/>
    </row>
    <row r="2054">
      <c r="A2054" s="10"/>
    </row>
    <row r="2055">
      <c r="A2055" s="10"/>
    </row>
    <row r="2056">
      <c r="A2056" s="10"/>
    </row>
    <row r="2057">
      <c r="A2057" s="10"/>
    </row>
    <row r="2058">
      <c r="A2058" s="10"/>
    </row>
    <row r="2059">
      <c r="A2059" s="10"/>
    </row>
    <row r="2060">
      <c r="A2060" s="10"/>
    </row>
    <row r="2061">
      <c r="A2061" s="10"/>
    </row>
    <row r="2062">
      <c r="A2062" s="10"/>
    </row>
    <row r="2063">
      <c r="A2063" s="10"/>
    </row>
    <row r="2064">
      <c r="A2064" s="10"/>
    </row>
    <row r="2065">
      <c r="A2065" s="10"/>
    </row>
    <row r="2066">
      <c r="A2066" s="10"/>
    </row>
    <row r="2067">
      <c r="A2067" s="10"/>
    </row>
    <row r="2068">
      <c r="A2068" s="10"/>
    </row>
    <row r="2069">
      <c r="A2069" s="10"/>
    </row>
    <row r="2070">
      <c r="A2070" s="10"/>
    </row>
    <row r="2071">
      <c r="A2071" s="10"/>
    </row>
    <row r="2072">
      <c r="A2072" s="10"/>
    </row>
    <row r="2073">
      <c r="A2073" s="10"/>
    </row>
    <row r="2074">
      <c r="A2074" s="10"/>
    </row>
    <row r="2075">
      <c r="A2075" s="10"/>
    </row>
    <row r="2076">
      <c r="A2076" s="10"/>
    </row>
    <row r="2077">
      <c r="A2077" s="10"/>
    </row>
    <row r="2078">
      <c r="A2078" s="10"/>
    </row>
    <row r="2079">
      <c r="A2079" s="10"/>
    </row>
    <row r="2080">
      <c r="A2080" s="10"/>
    </row>
    <row r="2081">
      <c r="A2081" s="10"/>
    </row>
    <row r="2082">
      <c r="A2082" s="10"/>
    </row>
    <row r="2083">
      <c r="A2083" s="10"/>
    </row>
    <row r="2084">
      <c r="A2084" s="10"/>
    </row>
    <row r="2085">
      <c r="A2085" s="10"/>
    </row>
    <row r="2086">
      <c r="A2086" s="10"/>
    </row>
    <row r="2087">
      <c r="A2087" s="10"/>
    </row>
    <row r="2088">
      <c r="A2088" s="10"/>
    </row>
    <row r="2089">
      <c r="A2089" s="10"/>
    </row>
    <row r="2090">
      <c r="A2090" s="10"/>
    </row>
    <row r="2091">
      <c r="A2091" s="10"/>
    </row>
    <row r="2092">
      <c r="A2092" s="10"/>
    </row>
    <row r="2093">
      <c r="A2093" s="10"/>
    </row>
    <row r="2094">
      <c r="A2094" s="10"/>
    </row>
    <row r="2095">
      <c r="A2095" s="10"/>
    </row>
    <row r="2096">
      <c r="A2096" s="10"/>
    </row>
    <row r="2097">
      <c r="A2097" s="10"/>
    </row>
    <row r="2098">
      <c r="A2098" s="10"/>
    </row>
    <row r="2099">
      <c r="A2099" s="10"/>
    </row>
    <row r="2100">
      <c r="A2100" s="10"/>
    </row>
    <row r="2101">
      <c r="A2101" s="10"/>
    </row>
    <row r="2102">
      <c r="A2102" s="10"/>
    </row>
    <row r="2103">
      <c r="A2103" s="10"/>
    </row>
    <row r="2104">
      <c r="A2104" s="10"/>
    </row>
    <row r="2105">
      <c r="A2105" s="10"/>
    </row>
    <row r="2106">
      <c r="A2106" s="10"/>
    </row>
    <row r="2107">
      <c r="A2107" s="10"/>
    </row>
    <row r="2108">
      <c r="A2108" s="10"/>
    </row>
    <row r="2109">
      <c r="A2109" s="10"/>
    </row>
    <row r="2110">
      <c r="A2110" s="10"/>
    </row>
    <row r="2111">
      <c r="A2111" s="10"/>
    </row>
    <row r="2112">
      <c r="A2112" s="10"/>
    </row>
    <row r="2113">
      <c r="A2113" s="10"/>
    </row>
    <row r="2114">
      <c r="A2114" s="10"/>
    </row>
    <row r="2115">
      <c r="A2115" s="10"/>
    </row>
    <row r="2116">
      <c r="A2116" s="10"/>
    </row>
    <row r="2117">
      <c r="A2117" s="10"/>
    </row>
    <row r="2118">
      <c r="A2118" s="10"/>
    </row>
    <row r="2119">
      <c r="A2119" s="10"/>
    </row>
    <row r="2120">
      <c r="A2120" s="10"/>
    </row>
    <row r="2121">
      <c r="A2121" s="10"/>
    </row>
    <row r="2122">
      <c r="A2122" s="10"/>
    </row>
    <row r="2123">
      <c r="A2123" s="10"/>
    </row>
    <row r="2124">
      <c r="A2124" s="10"/>
    </row>
    <row r="2125">
      <c r="A2125" s="10"/>
    </row>
    <row r="2126">
      <c r="A2126" s="10"/>
    </row>
    <row r="2127">
      <c r="A2127" s="10"/>
    </row>
    <row r="2128">
      <c r="A2128" s="10"/>
    </row>
    <row r="2129">
      <c r="A2129" s="10"/>
    </row>
    <row r="2130">
      <c r="A2130" s="10"/>
    </row>
    <row r="2131">
      <c r="A2131" s="10"/>
    </row>
    <row r="2132">
      <c r="A2132" s="10"/>
    </row>
    <row r="2133">
      <c r="A2133" s="10"/>
    </row>
    <row r="2134">
      <c r="A2134" s="10"/>
    </row>
    <row r="2135">
      <c r="A2135" s="10"/>
    </row>
    <row r="2136">
      <c r="A2136" s="10"/>
    </row>
    <row r="2137">
      <c r="A2137" s="10"/>
    </row>
    <row r="2138">
      <c r="A2138" s="10"/>
    </row>
    <row r="2139">
      <c r="A2139" s="10"/>
    </row>
    <row r="2140">
      <c r="A2140" s="10"/>
    </row>
    <row r="2141">
      <c r="A2141" s="10"/>
    </row>
    <row r="2142">
      <c r="A2142" s="10"/>
    </row>
    <row r="2143">
      <c r="A2143" s="10"/>
    </row>
    <row r="2144">
      <c r="A2144" s="10"/>
    </row>
    <row r="2145">
      <c r="A2145" s="10"/>
    </row>
    <row r="2146">
      <c r="A2146" s="10"/>
    </row>
    <row r="2147">
      <c r="A2147" s="10"/>
    </row>
    <row r="2148">
      <c r="A2148" s="10"/>
    </row>
    <row r="2149">
      <c r="A2149" s="10"/>
    </row>
    <row r="2150">
      <c r="A2150" s="10"/>
    </row>
    <row r="2151">
      <c r="A2151" s="10"/>
    </row>
    <row r="2152">
      <c r="A2152" s="10"/>
    </row>
    <row r="2153">
      <c r="A2153" s="10"/>
    </row>
    <row r="2154">
      <c r="A2154" s="10"/>
    </row>
    <row r="2155">
      <c r="A2155" s="10"/>
    </row>
    <row r="2156">
      <c r="A2156" s="10"/>
    </row>
    <row r="2157">
      <c r="A2157" s="10"/>
    </row>
    <row r="2158">
      <c r="A2158" s="10"/>
    </row>
    <row r="2159">
      <c r="A2159" s="10"/>
    </row>
    <row r="2160">
      <c r="A2160" s="10"/>
    </row>
    <row r="2161">
      <c r="A2161" s="10"/>
    </row>
    <row r="2162">
      <c r="A2162" s="10"/>
    </row>
    <row r="2163">
      <c r="A2163" s="10"/>
    </row>
    <row r="2164">
      <c r="A2164" s="10"/>
    </row>
    <row r="2165">
      <c r="A2165" s="10"/>
    </row>
    <row r="2166">
      <c r="A2166" s="10"/>
    </row>
    <row r="2167">
      <c r="A2167" s="10"/>
    </row>
    <row r="2168">
      <c r="A2168" s="10"/>
    </row>
    <row r="2169">
      <c r="A2169" s="10"/>
    </row>
    <row r="2170">
      <c r="A2170" s="10"/>
    </row>
    <row r="2171">
      <c r="A2171" s="10"/>
    </row>
    <row r="2172">
      <c r="A2172" s="10"/>
    </row>
    <row r="2173">
      <c r="A2173" s="10"/>
    </row>
    <row r="2174">
      <c r="A2174" s="10"/>
    </row>
    <row r="2175">
      <c r="A2175" s="10"/>
    </row>
    <row r="2176">
      <c r="A2176" s="10"/>
    </row>
    <row r="2177">
      <c r="A2177" s="10"/>
    </row>
    <row r="2178">
      <c r="A2178" s="10"/>
    </row>
    <row r="2179">
      <c r="A2179" s="10"/>
    </row>
    <row r="2180">
      <c r="A2180" s="10"/>
    </row>
    <row r="2181">
      <c r="A2181" s="10"/>
    </row>
    <row r="2182">
      <c r="A2182" s="10"/>
    </row>
    <row r="2183">
      <c r="A2183" s="10"/>
    </row>
    <row r="2184">
      <c r="A2184" s="10"/>
    </row>
    <row r="2185">
      <c r="A2185" s="10"/>
    </row>
    <row r="2186">
      <c r="A2186" s="10"/>
    </row>
    <row r="2187">
      <c r="A2187" s="10"/>
    </row>
    <row r="2188">
      <c r="A2188" s="10"/>
    </row>
    <row r="2189">
      <c r="A2189" s="10"/>
    </row>
    <row r="2190">
      <c r="A2190" s="10"/>
    </row>
    <row r="2191">
      <c r="A2191" s="10"/>
    </row>
    <row r="2192">
      <c r="A2192" s="10"/>
    </row>
    <row r="2193">
      <c r="A2193" s="10"/>
    </row>
    <row r="2194">
      <c r="A2194" s="10"/>
    </row>
    <row r="2195">
      <c r="A2195" s="10"/>
    </row>
    <row r="2196">
      <c r="A2196" s="10"/>
    </row>
    <row r="2197">
      <c r="A2197" s="10"/>
    </row>
    <row r="2198">
      <c r="A2198" s="10"/>
    </row>
    <row r="2199">
      <c r="A2199" s="10"/>
    </row>
    <row r="2200">
      <c r="A2200" s="10"/>
    </row>
    <row r="2201">
      <c r="A2201" s="10"/>
    </row>
    <row r="2202">
      <c r="A2202" s="10"/>
    </row>
    <row r="2203">
      <c r="A2203" s="10"/>
    </row>
    <row r="2204">
      <c r="A2204" s="10"/>
    </row>
    <row r="2205">
      <c r="A2205" s="10"/>
    </row>
    <row r="2206">
      <c r="A2206" s="10"/>
    </row>
    <row r="2207">
      <c r="A2207" s="10"/>
    </row>
    <row r="2208">
      <c r="A2208" s="10"/>
    </row>
    <row r="2209">
      <c r="A2209" s="10"/>
    </row>
    <row r="2210">
      <c r="A2210" s="10"/>
    </row>
    <row r="2211">
      <c r="A2211" s="10"/>
    </row>
    <row r="2212">
      <c r="A2212" s="10"/>
    </row>
    <row r="2213">
      <c r="A2213" s="10"/>
    </row>
    <row r="2214">
      <c r="A2214" s="10"/>
    </row>
    <row r="2215">
      <c r="A2215" s="10"/>
    </row>
    <row r="2216">
      <c r="A2216" s="10"/>
    </row>
    <row r="2217">
      <c r="A2217" s="10"/>
    </row>
    <row r="2218">
      <c r="A2218" s="10"/>
    </row>
    <row r="2219">
      <c r="A2219" s="10"/>
    </row>
    <row r="2220">
      <c r="A2220" s="10"/>
    </row>
    <row r="2221">
      <c r="A2221" s="10"/>
    </row>
    <row r="2222">
      <c r="A2222" s="10"/>
    </row>
    <row r="2223">
      <c r="A2223" s="10"/>
    </row>
    <row r="2224">
      <c r="A2224" s="10"/>
    </row>
    <row r="2225">
      <c r="A2225" s="10"/>
    </row>
    <row r="2226">
      <c r="A2226" s="10"/>
    </row>
    <row r="2227">
      <c r="A2227" s="10"/>
    </row>
    <row r="2228">
      <c r="A2228" s="10"/>
    </row>
    <row r="2229">
      <c r="A2229" s="10"/>
    </row>
    <row r="2230">
      <c r="A2230" s="10"/>
    </row>
    <row r="2231">
      <c r="A2231" s="10"/>
    </row>
    <row r="2232">
      <c r="A2232" s="10"/>
    </row>
    <row r="2233">
      <c r="A2233" s="10"/>
    </row>
    <row r="2234">
      <c r="A2234" s="10"/>
    </row>
    <row r="2235">
      <c r="A2235" s="10"/>
    </row>
    <row r="2236">
      <c r="A2236" s="10"/>
    </row>
    <row r="2237">
      <c r="A2237" s="10"/>
    </row>
    <row r="2238">
      <c r="A2238" s="10"/>
    </row>
    <row r="2239">
      <c r="A2239" s="10"/>
    </row>
    <row r="2240">
      <c r="A2240" s="10"/>
    </row>
    <row r="2241">
      <c r="A2241" s="10"/>
    </row>
    <row r="2242">
      <c r="A2242" s="10"/>
    </row>
    <row r="2243">
      <c r="A2243" s="10"/>
    </row>
    <row r="2244">
      <c r="A2244" s="10"/>
    </row>
    <row r="2245">
      <c r="A2245" s="10"/>
    </row>
    <row r="2246">
      <c r="A2246" s="10"/>
    </row>
    <row r="2247">
      <c r="A2247" s="10"/>
    </row>
    <row r="2248">
      <c r="A2248" s="10"/>
    </row>
    <row r="2249">
      <c r="A2249" s="10"/>
    </row>
    <row r="2250">
      <c r="A2250" s="10"/>
    </row>
    <row r="2251">
      <c r="A2251" s="10"/>
    </row>
    <row r="2252">
      <c r="A2252" s="10"/>
    </row>
    <row r="2253">
      <c r="A2253" s="10"/>
    </row>
    <row r="2254">
      <c r="A2254" s="10"/>
    </row>
    <row r="2255">
      <c r="A2255" s="10"/>
    </row>
    <row r="2256">
      <c r="A2256" s="10"/>
    </row>
    <row r="2257">
      <c r="A2257" s="10"/>
    </row>
    <row r="2258">
      <c r="A2258" s="10"/>
    </row>
    <row r="2259">
      <c r="A2259" s="10"/>
    </row>
    <row r="2260">
      <c r="A2260" s="10"/>
    </row>
    <row r="2261">
      <c r="A2261" s="10"/>
    </row>
    <row r="2262">
      <c r="A2262" s="10"/>
    </row>
    <row r="2263">
      <c r="A2263" s="10"/>
    </row>
    <row r="2264">
      <c r="A2264" s="10"/>
    </row>
    <row r="2265">
      <c r="A2265" s="10"/>
    </row>
    <row r="2266">
      <c r="A2266" s="10"/>
    </row>
    <row r="2267">
      <c r="A2267" s="10"/>
    </row>
    <row r="2268">
      <c r="A2268" s="10"/>
    </row>
    <row r="2269">
      <c r="A2269" s="10"/>
    </row>
    <row r="2270">
      <c r="A2270" s="10"/>
    </row>
    <row r="2271">
      <c r="A2271" s="10"/>
    </row>
    <row r="2272">
      <c r="A2272" s="10"/>
    </row>
    <row r="2273">
      <c r="A2273" s="10"/>
    </row>
    <row r="2274">
      <c r="A2274" s="10"/>
    </row>
    <row r="2275">
      <c r="A2275" s="10"/>
    </row>
    <row r="2276">
      <c r="A2276" s="10"/>
    </row>
    <row r="2277">
      <c r="A2277" s="10"/>
    </row>
    <row r="2278">
      <c r="A2278" s="10"/>
    </row>
    <row r="2279">
      <c r="A2279" s="10"/>
    </row>
    <row r="2280">
      <c r="A2280" s="10"/>
    </row>
    <row r="2281">
      <c r="A2281" s="10"/>
    </row>
    <row r="2282">
      <c r="A2282" s="10"/>
    </row>
    <row r="2283">
      <c r="A2283" s="10"/>
    </row>
    <row r="2284">
      <c r="A2284" s="10"/>
    </row>
    <row r="2285">
      <c r="A2285" s="10"/>
    </row>
    <row r="2286">
      <c r="A2286" s="10"/>
    </row>
    <row r="2287">
      <c r="A2287" s="10"/>
    </row>
    <row r="2288">
      <c r="A2288" s="10"/>
    </row>
    <row r="2289">
      <c r="A2289" s="10"/>
    </row>
    <row r="2290">
      <c r="A2290" s="10"/>
    </row>
    <row r="2291">
      <c r="A2291" s="10"/>
    </row>
    <row r="2292">
      <c r="A2292" s="10"/>
    </row>
    <row r="2293">
      <c r="A2293" s="10"/>
    </row>
    <row r="2294">
      <c r="A2294" s="10"/>
    </row>
    <row r="2295">
      <c r="A2295" s="10"/>
    </row>
    <row r="2296">
      <c r="A2296" s="10"/>
    </row>
    <row r="2297">
      <c r="A2297" s="10"/>
    </row>
    <row r="2298">
      <c r="A2298" s="10"/>
    </row>
    <row r="2299">
      <c r="A2299" s="10"/>
    </row>
    <row r="2300">
      <c r="A2300" s="10"/>
    </row>
    <row r="2301">
      <c r="A2301" s="10"/>
    </row>
    <row r="2302">
      <c r="A2302" s="10"/>
    </row>
    <row r="2303">
      <c r="A2303" s="10"/>
    </row>
    <row r="2304">
      <c r="A2304" s="10"/>
    </row>
    <row r="2305">
      <c r="A2305" s="10"/>
    </row>
    <row r="2306">
      <c r="A2306" s="10"/>
    </row>
    <row r="2307">
      <c r="A2307" s="10"/>
    </row>
    <row r="2308">
      <c r="A2308" s="10"/>
    </row>
    <row r="2309">
      <c r="A2309" s="10"/>
    </row>
    <row r="2310">
      <c r="A2310" s="10"/>
    </row>
    <row r="2311">
      <c r="A2311" s="10"/>
    </row>
    <row r="2312">
      <c r="A2312" s="10"/>
    </row>
    <row r="2313">
      <c r="A2313" s="10"/>
    </row>
    <row r="2314">
      <c r="A2314" s="10"/>
    </row>
    <row r="2315">
      <c r="A2315" s="10"/>
    </row>
    <row r="2316">
      <c r="A2316" s="10"/>
    </row>
    <row r="2317">
      <c r="A2317" s="10"/>
    </row>
    <row r="2318">
      <c r="A2318" s="10"/>
    </row>
    <row r="2319">
      <c r="A2319" s="10"/>
    </row>
    <row r="2320">
      <c r="A2320" s="10"/>
    </row>
    <row r="2321">
      <c r="A2321" s="10"/>
    </row>
    <row r="2322">
      <c r="A2322" s="10"/>
    </row>
    <row r="2323">
      <c r="A2323" s="10"/>
    </row>
    <row r="2324">
      <c r="A2324" s="10"/>
    </row>
    <row r="2325">
      <c r="A2325" s="10"/>
    </row>
    <row r="2326">
      <c r="A2326" s="10"/>
    </row>
    <row r="2327">
      <c r="A2327" s="10"/>
    </row>
    <row r="2328">
      <c r="A2328" s="10"/>
    </row>
    <row r="2329">
      <c r="A2329" s="10"/>
    </row>
    <row r="2330">
      <c r="A2330" s="10"/>
    </row>
    <row r="2331">
      <c r="A2331" s="10"/>
    </row>
    <row r="2332">
      <c r="A2332" s="10"/>
    </row>
    <row r="2333">
      <c r="A2333" s="10"/>
    </row>
    <row r="2334">
      <c r="A2334" s="10"/>
    </row>
    <row r="2335">
      <c r="A2335" s="10"/>
    </row>
    <row r="2336">
      <c r="A2336" s="10"/>
    </row>
    <row r="2337">
      <c r="A2337" s="10"/>
    </row>
    <row r="2338">
      <c r="A2338" s="10"/>
    </row>
    <row r="2339">
      <c r="A2339" s="10"/>
    </row>
    <row r="2340">
      <c r="A2340" s="10"/>
    </row>
    <row r="2341">
      <c r="A2341" s="10"/>
    </row>
    <row r="2342">
      <c r="A2342" s="10"/>
    </row>
    <row r="2343">
      <c r="A2343" s="10"/>
    </row>
    <row r="2344">
      <c r="A2344" s="10"/>
    </row>
    <row r="2345">
      <c r="A2345" s="10"/>
    </row>
    <row r="2346">
      <c r="A2346" s="10"/>
    </row>
    <row r="2347">
      <c r="A2347" s="10"/>
    </row>
    <row r="2348">
      <c r="A2348" s="10"/>
    </row>
    <row r="2349">
      <c r="A2349" s="10"/>
    </row>
    <row r="2350">
      <c r="A2350" s="10"/>
    </row>
    <row r="2351">
      <c r="A2351" s="10"/>
    </row>
    <row r="2352">
      <c r="A2352" s="10"/>
    </row>
    <row r="2353">
      <c r="A2353" s="10"/>
    </row>
    <row r="2354">
      <c r="A2354" s="10"/>
    </row>
    <row r="2355">
      <c r="A2355" s="10"/>
    </row>
    <row r="2356">
      <c r="A2356" s="10"/>
    </row>
    <row r="2357">
      <c r="A2357" s="10"/>
    </row>
    <row r="2358">
      <c r="A2358" s="10"/>
    </row>
    <row r="2359">
      <c r="A2359" s="10"/>
    </row>
    <row r="2360">
      <c r="A2360" s="10"/>
    </row>
    <row r="2361">
      <c r="A2361" s="10"/>
    </row>
    <row r="2362">
      <c r="A2362" s="10"/>
    </row>
    <row r="2363">
      <c r="A2363" s="10"/>
    </row>
    <row r="2364">
      <c r="A2364" s="10"/>
    </row>
    <row r="2365">
      <c r="A2365" s="10"/>
    </row>
    <row r="2366">
      <c r="A2366" s="10"/>
    </row>
    <row r="2367">
      <c r="A2367" s="10"/>
    </row>
    <row r="2368">
      <c r="A2368" s="10"/>
    </row>
    <row r="2369">
      <c r="A2369" s="10"/>
    </row>
    <row r="2370">
      <c r="A2370" s="10"/>
    </row>
    <row r="2371">
      <c r="A2371" s="10"/>
    </row>
    <row r="2372">
      <c r="A2372" s="10"/>
    </row>
    <row r="2373">
      <c r="A2373" s="10"/>
    </row>
    <row r="2374">
      <c r="A2374" s="10"/>
    </row>
    <row r="2375">
      <c r="A2375" s="10"/>
    </row>
    <row r="2376">
      <c r="A2376" s="10"/>
    </row>
    <row r="2377">
      <c r="A2377" s="10"/>
    </row>
    <row r="2378">
      <c r="A2378" s="10"/>
    </row>
    <row r="2379">
      <c r="A2379" s="10"/>
    </row>
    <row r="2380">
      <c r="A2380" s="10"/>
    </row>
    <row r="2381">
      <c r="A2381" s="10"/>
    </row>
    <row r="2382">
      <c r="A2382" s="10"/>
    </row>
    <row r="2383">
      <c r="A2383" s="10"/>
    </row>
    <row r="2384">
      <c r="A2384" s="10"/>
    </row>
    <row r="2385">
      <c r="A2385" s="10"/>
    </row>
    <row r="2386">
      <c r="A2386" s="10"/>
    </row>
    <row r="2387">
      <c r="A2387" s="10"/>
    </row>
    <row r="2388">
      <c r="A2388" s="10"/>
    </row>
    <row r="2389">
      <c r="A2389" s="10"/>
    </row>
    <row r="2390">
      <c r="A2390" s="10"/>
    </row>
    <row r="2391">
      <c r="A2391" s="10"/>
    </row>
    <row r="2392">
      <c r="A2392" s="10"/>
    </row>
    <row r="2393">
      <c r="A2393" s="10"/>
    </row>
    <row r="2394">
      <c r="A2394" s="10"/>
    </row>
    <row r="2395">
      <c r="A2395" s="10"/>
    </row>
    <row r="2396">
      <c r="A2396" s="10"/>
    </row>
    <row r="2397">
      <c r="A2397" s="10"/>
    </row>
    <row r="2398">
      <c r="A2398" s="10"/>
    </row>
    <row r="2399">
      <c r="A2399" s="10"/>
    </row>
    <row r="2400">
      <c r="A2400" s="10"/>
    </row>
    <row r="2401">
      <c r="A2401" s="10"/>
    </row>
    <row r="2402">
      <c r="A2402" s="10"/>
    </row>
    <row r="2403">
      <c r="A2403" s="10"/>
    </row>
    <row r="2404">
      <c r="A2404" s="10"/>
    </row>
    <row r="2405">
      <c r="A2405" s="10"/>
    </row>
    <row r="2406">
      <c r="A2406" s="10"/>
    </row>
    <row r="2407">
      <c r="A2407" s="10"/>
    </row>
    <row r="2408">
      <c r="A2408" s="10"/>
    </row>
    <row r="2409">
      <c r="A2409" s="10"/>
    </row>
    <row r="2410">
      <c r="A2410" s="10"/>
    </row>
    <row r="2411">
      <c r="A2411" s="10"/>
    </row>
    <row r="2412">
      <c r="A2412" s="10"/>
    </row>
    <row r="2413">
      <c r="A2413" s="10"/>
    </row>
    <row r="2414">
      <c r="A2414" s="10"/>
    </row>
    <row r="2415">
      <c r="A2415" s="10"/>
    </row>
    <row r="2416">
      <c r="A2416" s="10"/>
    </row>
    <row r="2417">
      <c r="A2417" s="10"/>
    </row>
    <row r="2418">
      <c r="A2418" s="10"/>
    </row>
    <row r="2419">
      <c r="A2419" s="10"/>
    </row>
    <row r="2420">
      <c r="A2420" s="10"/>
    </row>
    <row r="2421">
      <c r="A2421" s="10"/>
    </row>
    <row r="2422">
      <c r="A2422" s="10"/>
    </row>
    <row r="2423">
      <c r="A2423" s="10"/>
    </row>
    <row r="2424">
      <c r="A2424" s="10"/>
    </row>
    <row r="2425">
      <c r="A2425" s="10"/>
    </row>
    <row r="2426">
      <c r="A2426" s="10"/>
    </row>
    <row r="2427">
      <c r="A2427" s="10"/>
    </row>
    <row r="2428">
      <c r="A2428" s="10"/>
    </row>
    <row r="2429">
      <c r="A2429" s="10"/>
    </row>
    <row r="2430">
      <c r="A2430" s="10"/>
    </row>
    <row r="2431">
      <c r="A2431" s="10"/>
    </row>
    <row r="2432">
      <c r="A2432" s="10"/>
    </row>
    <row r="2433">
      <c r="A2433" s="10"/>
    </row>
    <row r="2434">
      <c r="A2434" s="10"/>
    </row>
    <row r="2435">
      <c r="A2435" s="10"/>
    </row>
    <row r="2436">
      <c r="A2436" s="10"/>
    </row>
    <row r="2437">
      <c r="A2437" s="10"/>
    </row>
    <row r="2438">
      <c r="A2438" s="10"/>
    </row>
    <row r="2439">
      <c r="A2439" s="10"/>
    </row>
    <row r="2440">
      <c r="A2440" s="10"/>
    </row>
    <row r="2441">
      <c r="A2441" s="10"/>
    </row>
    <row r="2442">
      <c r="A2442" s="10"/>
    </row>
    <row r="2443">
      <c r="A2443" s="10"/>
    </row>
    <row r="2444">
      <c r="A2444" s="10"/>
    </row>
    <row r="2445">
      <c r="A2445" s="10"/>
    </row>
    <row r="2446">
      <c r="A2446" s="10"/>
    </row>
    <row r="2447">
      <c r="A2447" s="10"/>
    </row>
    <row r="2448">
      <c r="A2448" s="10"/>
    </row>
    <row r="2449">
      <c r="A2449" s="10"/>
    </row>
    <row r="2450">
      <c r="A2450" s="10"/>
    </row>
    <row r="2451">
      <c r="A2451" s="10"/>
    </row>
    <row r="2452">
      <c r="A2452" s="10"/>
    </row>
    <row r="2453">
      <c r="A2453" s="10"/>
    </row>
    <row r="2454">
      <c r="A2454" s="10"/>
    </row>
    <row r="2455">
      <c r="A2455" s="10"/>
    </row>
    <row r="2456">
      <c r="A2456" s="10"/>
    </row>
    <row r="2457">
      <c r="A2457" s="10"/>
    </row>
    <row r="2458">
      <c r="A2458" s="10"/>
    </row>
    <row r="2459">
      <c r="A2459" s="10"/>
    </row>
    <row r="2460">
      <c r="A2460" s="10"/>
    </row>
    <row r="2461">
      <c r="A2461" s="10"/>
    </row>
    <row r="2462">
      <c r="A2462" s="10"/>
    </row>
    <row r="2463">
      <c r="A2463" s="10"/>
    </row>
    <row r="2464">
      <c r="A2464" s="10"/>
    </row>
    <row r="2465">
      <c r="A2465" s="10"/>
    </row>
    <row r="2466">
      <c r="A2466" s="10"/>
    </row>
    <row r="2467">
      <c r="A2467" s="10"/>
    </row>
    <row r="2468">
      <c r="A2468" s="10"/>
    </row>
    <row r="2469">
      <c r="A2469" s="10"/>
    </row>
    <row r="2470">
      <c r="A2470" s="10"/>
    </row>
    <row r="2471">
      <c r="A2471" s="10"/>
    </row>
    <row r="2472">
      <c r="A2472" s="10"/>
    </row>
    <row r="2473">
      <c r="A2473" s="10"/>
    </row>
    <row r="2474">
      <c r="A2474" s="10"/>
    </row>
    <row r="2475">
      <c r="A2475" s="10"/>
    </row>
    <row r="2476">
      <c r="A2476" s="10"/>
    </row>
    <row r="2477">
      <c r="A2477" s="10"/>
    </row>
    <row r="2478">
      <c r="A2478" s="10"/>
    </row>
    <row r="2479">
      <c r="A2479" s="10"/>
    </row>
    <row r="2480">
      <c r="A2480" s="10"/>
      <c r="C2480" s="11"/>
    </row>
    <row r="2481">
      <c r="A2481" s="10"/>
      <c r="C2481" s="11"/>
    </row>
    <row r="2482">
      <c r="A2482" s="10"/>
      <c r="C2482" s="11"/>
    </row>
    <row r="2483">
      <c r="A2483" s="10"/>
      <c r="C2483" s="11"/>
    </row>
    <row r="2484">
      <c r="A2484" s="10"/>
      <c r="C2484" s="11"/>
    </row>
    <row r="2485">
      <c r="A2485" s="10"/>
      <c r="C2485" s="11"/>
    </row>
    <row r="2486">
      <c r="A2486" s="10"/>
      <c r="C2486" s="11"/>
    </row>
  </sheetData>
  <drawing r:id="rId1"/>
</worksheet>
</file>