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<sst xmlns="http://schemas.openxmlformats.org/spreadsheetml/2006/main" count="2" uniqueCount="2">
  <si>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Torque</t>
  </si>
  <si>
    <t>Penetración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</si>
</sst>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rgb="FF000000"/>
      <name val="Merriweather"/>
    </font>
    <font>
      <sz val="8.0"/>
      <name val="Merriweather"/>
    </font>
    <font>
      <sz val="8.0"/>
      <name val="Cambria"/>
    </font>
    <font>
      <sz val="8.0"/>
      <color rgb="FF000000"/>
      <name val="Arial"/>
    </font>
    <font>
      <b/>
      <sz val="8.0"/>
      <name val="Cambria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Torque frente a Penetración en Y - Máximo 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1'!$A$1</c:f>
            </c:strRef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61C00">
                  <a:alpha val="100000"/>
                </a:srgbClr>
              </a:solidFill>
              <a:ln cmpd="sng">
                <a:solidFill>
                  <a:srgbClr val="A61C00">
                    <a:alpha val="100000"/>
                  </a:srgbClr>
                </a:solidFill>
              </a:ln>
            </c:spPr>
          </c:marker>
          <c:cat>
            <c:strRef>
              <c:f>'Hoja 1'!$B$2:$B$389</c:f>
            </c:strRef>
          </c:cat>
          <c:val>
            <c:numRef>
              <c:f>'Hoja 1'!$A$2:$A$389</c:f>
              <c:numCache/>
            </c:numRef>
          </c:val>
          <c:smooth val="0"/>
        </c:ser>
        <c:axId val="1018087643"/>
        <c:axId val="1966111079"/>
      </c:lineChart>
      <c:catAx>
        <c:axId val="101808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Penetración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66111079"/>
      </c:catAx>
      <c:valAx>
        <c:axId val="1966111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Torque (mNm)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1808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3">
        <v>0.0</v>
      </c>
    </row>
    <row r="3">
      <c r="A3" s="2">
        <v>0.0</v>
      </c>
      <c r="B3" s="3">
        <v>-0.002240598</v>
      </c>
    </row>
    <row r="4">
      <c r="A4" s="2">
        <v>0.0</v>
      </c>
      <c r="B4" s="3">
        <v>-0.002372414</v>
      </c>
    </row>
    <row r="5">
      <c r="A5" s="2">
        <v>0.0</v>
      </c>
      <c r="B5" s="3">
        <v>-0.003646463</v>
      </c>
    </row>
    <row r="6">
      <c r="A6" s="2">
        <v>0.0</v>
      </c>
      <c r="B6" s="3">
        <v>-0.003997937</v>
      </c>
    </row>
    <row r="7">
      <c r="A7" s="2">
        <v>0.0</v>
      </c>
      <c r="B7" s="3">
        <v>-0.005184144</v>
      </c>
    </row>
    <row r="8">
      <c r="A8" s="2">
        <v>0.0</v>
      </c>
      <c r="B8" s="3">
        <v>-0.005272016</v>
      </c>
    </row>
    <row r="9">
      <c r="A9" s="2">
        <v>0.0</v>
      </c>
      <c r="B9" s="3">
        <v>-0.006018892</v>
      </c>
    </row>
    <row r="10">
      <c r="A10" s="2">
        <v>0.0</v>
      </c>
      <c r="B10" s="3">
        <v>-0.006062821</v>
      </c>
    </row>
    <row r="11">
      <c r="A11" s="2">
        <v>0.0</v>
      </c>
      <c r="B11" s="3">
        <v>-0.006546095</v>
      </c>
    </row>
    <row r="12">
      <c r="A12" s="2">
        <v>0.0</v>
      </c>
      <c r="B12" s="3">
        <v>-0.006765753</v>
      </c>
    </row>
    <row r="13">
      <c r="A13" s="2">
        <v>0.0</v>
      </c>
      <c r="B13" s="3">
        <v>-0.008742765</v>
      </c>
    </row>
    <row r="14">
      <c r="A14" s="2">
        <v>0.0</v>
      </c>
      <c r="B14" s="3">
        <v>-0.009094238</v>
      </c>
    </row>
    <row r="15">
      <c r="A15" s="2">
        <v>0.0</v>
      </c>
      <c r="B15" s="3">
        <v>-0.01129091</v>
      </c>
    </row>
    <row r="16">
      <c r="A16" s="2">
        <v>0.0</v>
      </c>
      <c r="B16" s="3">
        <v>-0.01181811</v>
      </c>
    </row>
    <row r="17">
      <c r="A17" s="2">
        <v>0.0</v>
      </c>
      <c r="B17" s="3">
        <v>-0.01572819</v>
      </c>
    </row>
    <row r="18">
      <c r="A18" s="2">
        <v>29.42145</v>
      </c>
      <c r="B18" s="3">
        <v>-0.0200776</v>
      </c>
    </row>
    <row r="19">
      <c r="A19" s="2">
        <v>29.45941</v>
      </c>
      <c r="B19" s="3">
        <v>-0.02082448</v>
      </c>
    </row>
    <row r="20">
      <c r="A20" s="2">
        <v>29.76047</v>
      </c>
      <c r="B20" s="3">
        <v>-0.02614044</v>
      </c>
    </row>
    <row r="21">
      <c r="A21" s="2">
        <v>29.88473</v>
      </c>
      <c r="B21" s="3">
        <v>-0.0280735</v>
      </c>
    </row>
    <row r="22">
      <c r="A22" s="2">
        <v>30.28413</v>
      </c>
      <c r="B22" s="3">
        <v>-0.03352126</v>
      </c>
    </row>
    <row r="23">
      <c r="A23" s="2">
        <v>30.39285</v>
      </c>
      <c r="B23" s="3">
        <v>-0.03483927</v>
      </c>
    </row>
    <row r="24">
      <c r="A24" s="2">
        <v>30.99124</v>
      </c>
      <c r="B24" s="3">
        <v>-0.04116571</v>
      </c>
    </row>
    <row r="25">
      <c r="A25" s="2">
        <v>31.75669</v>
      </c>
      <c r="B25" s="3">
        <v>-0.04762393</v>
      </c>
    </row>
    <row r="26">
      <c r="A26" s="2">
        <v>31.86897</v>
      </c>
      <c r="B26" s="3">
        <v>-0.04845867</v>
      </c>
    </row>
    <row r="27">
      <c r="A27" s="2">
        <v>32.54574</v>
      </c>
      <c r="B27" s="3">
        <v>-0.05302775</v>
      </c>
    </row>
    <row r="28">
      <c r="A28" s="2">
        <v>32.6816</v>
      </c>
      <c r="B28" s="3">
        <v>-0.05386248</v>
      </c>
    </row>
    <row r="29">
      <c r="A29" s="2">
        <v>33.60378</v>
      </c>
      <c r="B29" s="3">
        <v>-0.05895877</v>
      </c>
    </row>
    <row r="30">
      <c r="A30" s="2">
        <v>48.30882</v>
      </c>
      <c r="B30" s="3">
        <v>-0.06001318</v>
      </c>
    </row>
    <row r="31">
      <c r="A31" s="2">
        <v>49.64191</v>
      </c>
      <c r="B31" s="3">
        <v>-0.0642308</v>
      </c>
    </row>
    <row r="32">
      <c r="A32" s="2">
        <v>50.10084</v>
      </c>
      <c r="B32" s="3">
        <v>-0.06554878</v>
      </c>
    </row>
    <row r="33">
      <c r="A33" s="2">
        <v>50.9148</v>
      </c>
      <c r="B33" s="3">
        <v>-0.06774548</v>
      </c>
    </row>
    <row r="34">
      <c r="A34" s="2">
        <v>51.31094</v>
      </c>
      <c r="B34" s="3">
        <v>-0.06875595</v>
      </c>
    </row>
    <row r="35">
      <c r="A35" s="2">
        <v>52.76453</v>
      </c>
      <c r="B35" s="3">
        <v>-0.07218274</v>
      </c>
    </row>
    <row r="36">
      <c r="A36" s="2">
        <v>52.94386</v>
      </c>
      <c r="B36" s="3">
        <v>-0.07257816</v>
      </c>
    </row>
    <row r="37">
      <c r="A37" s="2">
        <v>54.58468</v>
      </c>
      <c r="B37" s="3">
        <v>-0.07596102</v>
      </c>
    </row>
    <row r="38">
      <c r="A38" s="2">
        <v>56.05585</v>
      </c>
      <c r="B38" s="3">
        <v>-0.07868493</v>
      </c>
    </row>
    <row r="39">
      <c r="A39" s="2">
        <v>56.15571</v>
      </c>
      <c r="B39" s="3">
        <v>-0.07886067</v>
      </c>
    </row>
    <row r="40">
      <c r="A40" s="2">
        <v>57.78532</v>
      </c>
      <c r="B40" s="3">
        <v>-0.08158451</v>
      </c>
    </row>
    <row r="41">
      <c r="A41" s="2">
        <v>57.89594</v>
      </c>
      <c r="B41" s="3">
        <v>-0.08176026</v>
      </c>
    </row>
    <row r="42">
      <c r="A42" s="2">
        <v>59.45831</v>
      </c>
      <c r="B42" s="3">
        <v>-0.08413267</v>
      </c>
    </row>
    <row r="43">
      <c r="A43" s="2">
        <v>59.6097</v>
      </c>
      <c r="B43" s="3">
        <v>-0.08435234</v>
      </c>
    </row>
    <row r="44">
      <c r="A44" s="2">
        <v>61.25569</v>
      </c>
      <c r="B44" s="3">
        <v>-0.08663687</v>
      </c>
    </row>
    <row r="45">
      <c r="A45" s="2">
        <v>61.5209</v>
      </c>
      <c r="B45" s="3">
        <v>-0.08698833</v>
      </c>
    </row>
    <row r="46">
      <c r="A46" s="2">
        <v>63.83909</v>
      </c>
      <c r="B46" s="3">
        <v>-0.08988798</v>
      </c>
    </row>
    <row r="47">
      <c r="A47" s="2">
        <v>64.17397</v>
      </c>
      <c r="B47" s="3">
        <v>-0.09028336</v>
      </c>
    </row>
    <row r="48">
      <c r="A48" s="2">
        <v>65.20711</v>
      </c>
      <c r="B48" s="3">
        <v>-0.09146956</v>
      </c>
    </row>
    <row r="49">
      <c r="A49" s="2">
        <v>68.80151</v>
      </c>
      <c r="B49" s="3">
        <v>-0.09524786</v>
      </c>
    </row>
    <row r="50">
      <c r="A50" s="2">
        <v>70.2661</v>
      </c>
      <c r="B50" s="3">
        <v>-0.09665373</v>
      </c>
    </row>
    <row r="51">
      <c r="A51" s="2">
        <v>75.45023</v>
      </c>
      <c r="B51" s="3">
        <v>-0.101135</v>
      </c>
    </row>
    <row r="52">
      <c r="A52" s="2">
        <v>77.71771</v>
      </c>
      <c r="B52" s="3">
        <v>-0.1028923</v>
      </c>
    </row>
    <row r="53">
      <c r="A53" s="2">
        <v>82.43321</v>
      </c>
      <c r="B53" s="3">
        <v>-0.1062312</v>
      </c>
    </row>
    <row r="54">
      <c r="A54" s="2">
        <v>86.13774</v>
      </c>
      <c r="B54" s="3">
        <v>-0.1086036</v>
      </c>
    </row>
    <row r="55">
      <c r="A55" s="2">
        <v>86.64105</v>
      </c>
      <c r="B55" s="3">
        <v>-0.1089112</v>
      </c>
    </row>
    <row r="56">
      <c r="A56" s="2">
        <v>88.93694</v>
      </c>
      <c r="B56" s="3">
        <v>-0.1102731</v>
      </c>
    </row>
    <row r="57">
      <c r="A57" s="2">
        <v>89.24126</v>
      </c>
      <c r="B57" s="3">
        <v>-0.1104488</v>
      </c>
    </row>
    <row r="58">
      <c r="A58" s="2">
        <v>90.16571</v>
      </c>
      <c r="B58" s="3">
        <v>-0.110976</v>
      </c>
    </row>
    <row r="59">
      <c r="A59" s="2">
        <v>93.45728</v>
      </c>
      <c r="B59" s="3">
        <v>-0.1127773</v>
      </c>
    </row>
    <row r="60">
      <c r="A60" s="2">
        <v>99.67618</v>
      </c>
      <c r="B60" s="3">
        <v>-0.1158966</v>
      </c>
    </row>
    <row r="61">
      <c r="A61" s="2">
        <v>100.7024</v>
      </c>
      <c r="B61" s="3">
        <v>-0.1163799</v>
      </c>
    </row>
    <row r="62">
      <c r="A62" s="2">
        <v>108.8228</v>
      </c>
      <c r="B62" s="3">
        <v>-0.1199385</v>
      </c>
    </row>
    <row r="63">
      <c r="A63" s="2">
        <v>110.77</v>
      </c>
      <c r="B63" s="3">
        <v>-0.1207293</v>
      </c>
    </row>
    <row r="64">
      <c r="A64" s="2">
        <v>117.5471</v>
      </c>
      <c r="B64" s="3">
        <v>-0.1233214</v>
      </c>
    </row>
    <row r="65">
      <c r="A65" s="2">
        <v>120.4862</v>
      </c>
      <c r="B65" s="3">
        <v>-0.1243758</v>
      </c>
    </row>
    <row r="66">
      <c r="A66" s="2">
        <v>125.237</v>
      </c>
      <c r="B66" s="3">
        <v>-0.1260013</v>
      </c>
    </row>
    <row r="67">
      <c r="A67" s="2">
        <v>126.7029</v>
      </c>
      <c r="B67" s="3">
        <v>-0.1264846</v>
      </c>
    </row>
    <row r="68">
      <c r="A68" s="2">
        <v>131.3947</v>
      </c>
      <c r="B68" s="3">
        <v>-0.1279783</v>
      </c>
    </row>
    <row r="69">
      <c r="A69" s="2">
        <v>133.1106</v>
      </c>
      <c r="B69" s="3">
        <v>-0.1285055</v>
      </c>
    </row>
    <row r="70">
      <c r="A70" s="2">
        <v>141.3965</v>
      </c>
      <c r="B70" s="3">
        <v>-0.1309219</v>
      </c>
    </row>
    <row r="71">
      <c r="A71" s="2">
        <v>153.1925</v>
      </c>
      <c r="B71" s="3">
        <v>-0.1340412</v>
      </c>
    </row>
    <row r="72">
      <c r="A72" s="2">
        <v>154.4271</v>
      </c>
      <c r="B72" s="3">
        <v>-0.1343487</v>
      </c>
    </row>
    <row r="73">
      <c r="A73" s="2">
        <v>158.5801</v>
      </c>
      <c r="B73" s="3">
        <v>-0.1353591</v>
      </c>
    </row>
    <row r="74">
      <c r="A74" s="2">
        <v>169.3329</v>
      </c>
      <c r="B74" s="3">
        <v>-0.1378194</v>
      </c>
    </row>
    <row r="75">
      <c r="A75" s="2">
        <v>185.2768</v>
      </c>
      <c r="B75" s="3">
        <v>-0.1411144</v>
      </c>
    </row>
    <row r="76">
      <c r="A76" s="2">
        <v>186.6342</v>
      </c>
      <c r="B76" s="3">
        <v>-0.141378</v>
      </c>
    </row>
    <row r="77">
      <c r="A77" s="2">
        <v>200.6764</v>
      </c>
      <c r="B77" s="3">
        <v>-0.1439701</v>
      </c>
    </row>
    <row r="78">
      <c r="A78" s="2">
        <v>201.9263</v>
      </c>
      <c r="B78" s="3">
        <v>-0.1441898</v>
      </c>
    </row>
    <row r="79">
      <c r="A79" s="2">
        <v>214.4333</v>
      </c>
      <c r="B79" s="3">
        <v>-0.1462986</v>
      </c>
    </row>
    <row r="80">
      <c r="A80" s="2">
        <v>216.6098</v>
      </c>
      <c r="B80" s="3">
        <v>-0.1466501</v>
      </c>
    </row>
    <row r="81">
      <c r="A81" s="2">
        <v>233.5224</v>
      </c>
      <c r="B81" s="3">
        <v>-0.1492421</v>
      </c>
    </row>
    <row r="82">
      <c r="A82" s="2">
        <v>235.3306</v>
      </c>
      <c r="B82" s="3">
        <v>-0.1495057</v>
      </c>
    </row>
    <row r="83">
      <c r="A83" s="2">
        <v>239.6158</v>
      </c>
      <c r="B83" s="3">
        <v>-0.1501208</v>
      </c>
    </row>
    <row r="84">
      <c r="A84" s="2">
        <v>253.3736</v>
      </c>
      <c r="B84" s="3">
        <v>-0.15201</v>
      </c>
    </row>
    <row r="85">
      <c r="A85" s="2">
        <v>258.3924</v>
      </c>
      <c r="B85" s="3">
        <v>-0.1526689</v>
      </c>
    </row>
    <row r="86">
      <c r="A86" s="2">
        <v>274.8963</v>
      </c>
      <c r="B86" s="3">
        <v>-0.1547338</v>
      </c>
    </row>
    <row r="87">
      <c r="A87" s="2">
        <v>281.9172</v>
      </c>
      <c r="B87" s="3">
        <v>-0.1555686</v>
      </c>
    </row>
    <row r="88">
      <c r="A88" s="2">
        <v>282.6682</v>
      </c>
      <c r="B88" s="3">
        <v>-0.1556564</v>
      </c>
    </row>
    <row r="89">
      <c r="A89" s="2">
        <v>281.1684</v>
      </c>
      <c r="B89" s="3">
        <v>-0.1554807</v>
      </c>
    </row>
    <row r="90">
      <c r="A90" s="2">
        <v>273.807</v>
      </c>
      <c r="B90" s="3">
        <v>-0.1546021</v>
      </c>
    </row>
    <row r="91">
      <c r="A91" s="2">
        <v>273.4446</v>
      </c>
      <c r="B91" s="3">
        <v>-0.1545581</v>
      </c>
    </row>
    <row r="92">
      <c r="A92" s="2">
        <v>275.9912</v>
      </c>
      <c r="B92" s="3">
        <v>-0.1548656</v>
      </c>
    </row>
    <row r="93">
      <c r="A93" s="2">
        <v>302.6301</v>
      </c>
      <c r="B93" s="3">
        <v>-0.1578971</v>
      </c>
    </row>
    <row r="94">
      <c r="A94" s="2">
        <v>313.8544</v>
      </c>
      <c r="B94" s="3">
        <v>-0.1590832</v>
      </c>
    </row>
    <row r="95">
      <c r="A95" s="2">
        <v>357.2998</v>
      </c>
      <c r="B95" s="3">
        <v>-0.1632569</v>
      </c>
    </row>
    <row r="96">
      <c r="A96" s="2">
        <v>367.2901</v>
      </c>
      <c r="B96" s="3">
        <v>-0.1641356</v>
      </c>
    </row>
    <row r="97">
      <c r="A97" s="2">
        <v>408.7796</v>
      </c>
      <c r="B97" s="3">
        <v>-0.1675185</v>
      </c>
    </row>
    <row r="98">
      <c r="A98" s="2">
        <v>454.2419</v>
      </c>
      <c r="B98" s="3">
        <v>-0.1708135</v>
      </c>
    </row>
    <row r="99">
      <c r="A99" s="2">
        <v>460.0609</v>
      </c>
      <c r="B99" s="3">
        <v>-0.1712089</v>
      </c>
    </row>
    <row r="100">
      <c r="A100" s="2">
        <v>460.7123</v>
      </c>
      <c r="B100" s="3">
        <v>-0.1712528</v>
      </c>
    </row>
    <row r="101">
      <c r="A101" s="2">
        <v>480.0556</v>
      </c>
      <c r="B101" s="3">
        <v>-0.1725269</v>
      </c>
    </row>
    <row r="102">
      <c r="A102" s="2">
        <v>498.8622</v>
      </c>
      <c r="B102" s="3">
        <v>-0.1737131</v>
      </c>
    </row>
    <row r="103">
      <c r="A103" s="2">
        <v>501.0011</v>
      </c>
      <c r="B103" s="3">
        <v>-0.1738449</v>
      </c>
    </row>
    <row r="104">
      <c r="A104" s="2">
        <v>505.3085</v>
      </c>
      <c r="B104" s="3">
        <v>-0.1741085</v>
      </c>
    </row>
    <row r="105">
      <c r="A105" s="2">
        <v>506.0302</v>
      </c>
      <c r="B105" s="3">
        <v>-0.1741524</v>
      </c>
    </row>
    <row r="106">
      <c r="A106" s="2">
        <v>514.0443</v>
      </c>
      <c r="B106" s="3">
        <v>-0.1746357</v>
      </c>
    </row>
    <row r="107">
      <c r="A107" s="2">
        <v>514.7797</v>
      </c>
      <c r="B107" s="3">
        <v>-0.1746796</v>
      </c>
    </row>
    <row r="108">
      <c r="A108" s="2">
        <v>522.1957</v>
      </c>
      <c r="B108" s="3">
        <v>-0.175119</v>
      </c>
    </row>
    <row r="109">
      <c r="A109" s="2">
        <v>529.7281</v>
      </c>
      <c r="B109" s="3">
        <v>-0.1755583</v>
      </c>
    </row>
    <row r="110">
      <c r="A110" s="2">
        <v>552.244</v>
      </c>
      <c r="B110" s="3">
        <v>-0.1768324</v>
      </c>
    </row>
    <row r="111">
      <c r="A111" s="2">
        <v>583.3221</v>
      </c>
      <c r="B111" s="3">
        <v>-0.1785019</v>
      </c>
    </row>
    <row r="112">
      <c r="A112" s="2">
        <v>587.549</v>
      </c>
      <c r="B112" s="3">
        <v>-0.1787215</v>
      </c>
    </row>
    <row r="113">
      <c r="A113" s="2">
        <v>587.549</v>
      </c>
      <c r="B113" s="3">
        <v>-0.1787215</v>
      </c>
    </row>
    <row r="114">
      <c r="A114" s="2">
        <v>596.1024</v>
      </c>
      <c r="B114" s="3">
        <v>-0.1791609</v>
      </c>
    </row>
    <row r="115">
      <c r="A115" s="2">
        <v>608.3016</v>
      </c>
      <c r="B115" s="3">
        <v>-0.1797759</v>
      </c>
    </row>
    <row r="116">
      <c r="A116" s="2">
        <v>609.183</v>
      </c>
      <c r="B116" s="3">
        <v>-0.1798199</v>
      </c>
    </row>
    <row r="117">
      <c r="A117" s="2">
        <v>620.769</v>
      </c>
      <c r="B117" s="3">
        <v>-0.180391</v>
      </c>
    </row>
    <row r="118">
      <c r="A118" s="2">
        <v>622.5719</v>
      </c>
      <c r="B118" s="3">
        <v>-0.1804789</v>
      </c>
    </row>
    <row r="119">
      <c r="A119" s="2">
        <v>650.3016</v>
      </c>
      <c r="B119" s="3">
        <v>-0.1817969</v>
      </c>
    </row>
    <row r="120">
      <c r="A120" s="2">
        <v>654.0975</v>
      </c>
      <c r="B120" s="3">
        <v>-0.1819726</v>
      </c>
    </row>
    <row r="121">
      <c r="A121" s="2">
        <v>688.3329</v>
      </c>
      <c r="B121" s="3">
        <v>-0.1835103</v>
      </c>
    </row>
    <row r="122">
      <c r="A122" s="2">
        <v>694.3898</v>
      </c>
      <c r="B122" s="3">
        <v>-0.1837739</v>
      </c>
    </row>
    <row r="123">
      <c r="A123" s="2">
        <v>736.2463</v>
      </c>
      <c r="B123" s="3">
        <v>-0.1855312</v>
      </c>
    </row>
    <row r="124">
      <c r="A124" s="2">
        <v>740.5766</v>
      </c>
      <c r="B124" s="3">
        <v>-0.1857069</v>
      </c>
    </row>
    <row r="125">
      <c r="A125" s="2">
        <v>759.2832</v>
      </c>
      <c r="B125" s="3">
        <v>-0.1864538</v>
      </c>
    </row>
    <row r="126">
      <c r="A126" s="2">
        <v>761.5154</v>
      </c>
      <c r="B126" s="3">
        <v>-0.1865417</v>
      </c>
    </row>
    <row r="127">
      <c r="A127" s="2">
        <v>767.1292</v>
      </c>
      <c r="B127" s="3">
        <v>-0.1867613</v>
      </c>
    </row>
    <row r="128">
      <c r="A128" s="2">
        <v>768.2576</v>
      </c>
      <c r="B128" s="3">
        <v>-0.1868053</v>
      </c>
    </row>
    <row r="129">
      <c r="A129" s="2">
        <v>770.5187</v>
      </c>
      <c r="B129" s="3">
        <v>-0.1868932</v>
      </c>
    </row>
    <row r="130">
      <c r="A130" s="2">
        <v>780.7803</v>
      </c>
      <c r="B130" s="3">
        <v>-0.1872886</v>
      </c>
    </row>
    <row r="131">
      <c r="A131" s="2">
        <v>814.8385</v>
      </c>
      <c r="B131" s="3">
        <v>-0.1885626</v>
      </c>
    </row>
    <row r="132">
      <c r="A132" s="2">
        <v>819.6581</v>
      </c>
      <c r="B132" s="3">
        <v>-0.1887384</v>
      </c>
    </row>
    <row r="133">
      <c r="A133" s="2">
        <v>861.8476</v>
      </c>
      <c r="B133" s="3">
        <v>-0.1902321</v>
      </c>
    </row>
    <row r="134">
      <c r="A134" s="2">
        <v>863.1223</v>
      </c>
      <c r="B134" s="3">
        <v>-0.190276</v>
      </c>
    </row>
    <row r="135">
      <c r="A135" s="2">
        <v>878.576</v>
      </c>
      <c r="B135" s="3">
        <v>-0.1908032</v>
      </c>
    </row>
    <row r="136">
      <c r="A136" s="2">
        <v>878.576</v>
      </c>
      <c r="B136" s="3">
        <v>-0.1908032</v>
      </c>
    </row>
    <row r="137">
      <c r="A137" s="2">
        <v>885.1002</v>
      </c>
      <c r="B137" s="3">
        <v>-0.1910229</v>
      </c>
    </row>
    <row r="138">
      <c r="A138" s="2">
        <v>885.1002</v>
      </c>
      <c r="B138" s="3">
        <v>-0.1910229</v>
      </c>
    </row>
    <row r="139">
      <c r="A139" s="2">
        <v>886.4113</v>
      </c>
      <c r="B139" s="3">
        <v>-0.1910668</v>
      </c>
    </row>
    <row r="140">
      <c r="A140" s="2">
        <v>887.724</v>
      </c>
      <c r="B140" s="3">
        <v>-0.1911108</v>
      </c>
    </row>
    <row r="141">
      <c r="A141" s="2">
        <v>900.9666</v>
      </c>
      <c r="B141" s="3">
        <v>-0.1915501</v>
      </c>
    </row>
    <row r="142">
      <c r="A142" s="2">
        <v>907.665</v>
      </c>
      <c r="B142" s="3">
        <v>-0.1917698</v>
      </c>
    </row>
    <row r="143">
      <c r="A143" s="2">
        <v>941.9471</v>
      </c>
      <c r="B143" s="3">
        <v>-0.1928681</v>
      </c>
    </row>
    <row r="144">
      <c r="A144" s="2">
        <v>946.1506</v>
      </c>
      <c r="B144" s="3">
        <v>-0.1929999</v>
      </c>
    </row>
    <row r="145">
      <c r="A145" s="2">
        <v>977.5851</v>
      </c>
      <c r="B145" s="3">
        <v>-0.1939665</v>
      </c>
    </row>
    <row r="146">
      <c r="A146" s="2">
        <v>983.4155</v>
      </c>
      <c r="B146" s="3">
        <v>-0.1941422</v>
      </c>
    </row>
    <row r="147">
      <c r="A147" s="2">
        <v>1005.607</v>
      </c>
      <c r="B147" s="3">
        <v>-0.1948012</v>
      </c>
    </row>
    <row r="148">
      <c r="A148" s="2">
        <v>1008.605</v>
      </c>
      <c r="B148" s="3">
        <v>-0.1948891</v>
      </c>
    </row>
    <row r="149">
      <c r="A149" s="2">
        <v>1010.108</v>
      </c>
      <c r="B149" s="3">
        <v>-0.194933</v>
      </c>
    </row>
    <row r="150">
      <c r="A150" s="2">
        <v>1013.119</v>
      </c>
      <c r="B150" s="3">
        <v>-0.1950209</v>
      </c>
    </row>
    <row r="151">
      <c r="A151" s="2">
        <v>1017.654</v>
      </c>
      <c r="B151" s="3">
        <v>-0.1951526</v>
      </c>
    </row>
    <row r="152">
      <c r="A152" s="2">
        <v>1019.172</v>
      </c>
      <c r="B152" s="3">
        <v>-0.1951966</v>
      </c>
    </row>
    <row r="153">
      <c r="A153" s="2">
        <v>1029.852</v>
      </c>
      <c r="B153" s="3">
        <v>-0.1955041</v>
      </c>
    </row>
    <row r="154">
      <c r="A154" s="2">
        <v>1031.389</v>
      </c>
      <c r="B154" s="3">
        <v>-0.1955481</v>
      </c>
    </row>
    <row r="155">
      <c r="A155" s="2">
        <v>1051.568</v>
      </c>
      <c r="B155" s="3">
        <v>-0.1961192</v>
      </c>
    </row>
    <row r="156">
      <c r="A156" s="2">
        <v>1048.436</v>
      </c>
      <c r="B156" s="3">
        <v>-0.1960313</v>
      </c>
    </row>
    <row r="157">
      <c r="A157" s="2">
        <v>1051.568</v>
      </c>
      <c r="B157" s="3">
        <v>-0.1961192</v>
      </c>
    </row>
    <row r="158">
      <c r="A158" s="2">
        <v>1051.568</v>
      </c>
      <c r="B158" s="3">
        <v>-0.1961192</v>
      </c>
    </row>
    <row r="159">
      <c r="A159" s="2">
        <v>1064.189</v>
      </c>
      <c r="B159" s="3">
        <v>-0.1964706</v>
      </c>
    </row>
    <row r="160">
      <c r="A160" s="2">
        <v>1067.369</v>
      </c>
      <c r="B160" s="3">
        <v>-0.1965585</v>
      </c>
    </row>
    <row r="161">
      <c r="A161" s="2">
        <v>1133.084</v>
      </c>
      <c r="B161" s="3">
        <v>-0.1983159</v>
      </c>
    </row>
    <row r="162">
      <c r="A162" s="2">
        <v>1138.178</v>
      </c>
      <c r="B162" s="3">
        <v>-0.1984477</v>
      </c>
    </row>
    <row r="163">
      <c r="A163" s="4">
        <v>1169.249</v>
      </c>
      <c r="B163" s="5">
        <v>-0.1992385</v>
      </c>
    </row>
    <row r="164">
      <c r="A164" s="4">
        <v>1183.339</v>
      </c>
      <c r="B164" s="5">
        <v>-0.1995899</v>
      </c>
    </row>
    <row r="165">
      <c r="A165" s="4">
        <v>1200.0</v>
      </c>
      <c r="B165" s="5">
        <v>-0.2000732</v>
      </c>
    </row>
    <row r="166">
      <c r="A166" s="4">
        <v>1200.0</v>
      </c>
      <c r="B166" s="5">
        <v>-0.2001171</v>
      </c>
    </row>
    <row r="167">
      <c r="A167" s="4">
        <v>1197.605</v>
      </c>
      <c r="B167" s="5">
        <v>-0.1999414</v>
      </c>
    </row>
    <row r="168">
      <c r="A168" s="4">
        <v>1195.813</v>
      </c>
      <c r="B168" s="5">
        <v>-0.1998975</v>
      </c>
    </row>
    <row r="169">
      <c r="A169" s="4">
        <v>1185.112</v>
      </c>
      <c r="B169" s="5">
        <v>-0.1996339</v>
      </c>
    </row>
    <row r="170">
      <c r="A170" s="4">
        <v>1188.668</v>
      </c>
      <c r="B170" s="5">
        <v>-0.1997218</v>
      </c>
    </row>
    <row r="171">
      <c r="A171" s="4">
        <v>1188.668</v>
      </c>
      <c r="B171" s="5">
        <v>-0.1997218</v>
      </c>
    </row>
    <row r="172">
      <c r="A172" s="4">
        <v>1197.605</v>
      </c>
      <c r="B172" s="5">
        <v>-0.1999414</v>
      </c>
    </row>
    <row r="173">
      <c r="A173" s="4">
        <v>1200.0</v>
      </c>
      <c r="B173" s="5">
        <v>-0.2007322</v>
      </c>
    </row>
    <row r="174">
      <c r="A174" s="4">
        <v>1200.0</v>
      </c>
      <c r="B174" s="5">
        <v>-0.2010837</v>
      </c>
    </row>
    <row r="175">
      <c r="A175" s="4">
        <v>1240.0</v>
      </c>
      <c r="B175" s="5">
        <v>-0.2023138</v>
      </c>
    </row>
    <row r="176">
      <c r="A176" s="4">
        <v>1240.0</v>
      </c>
      <c r="B176" s="5">
        <v>-0.2031485</v>
      </c>
    </row>
    <row r="177">
      <c r="A177" s="4">
        <v>1240.0</v>
      </c>
      <c r="B177" s="5">
        <v>-0.2031925</v>
      </c>
    </row>
    <row r="178">
      <c r="A178" s="4">
        <v>1240.0</v>
      </c>
      <c r="B178" s="5">
        <v>-0.202885</v>
      </c>
    </row>
    <row r="179">
      <c r="A179" s="4">
        <v>1240.0</v>
      </c>
      <c r="B179" s="5">
        <v>-0.2029289</v>
      </c>
    </row>
    <row r="180">
      <c r="A180" s="4">
        <v>1240.0</v>
      </c>
      <c r="B180" s="5">
        <v>-0.202885</v>
      </c>
    </row>
    <row r="181">
      <c r="A181" s="4">
        <v>1240.0</v>
      </c>
      <c r="B181" s="5">
        <v>-0.2027971</v>
      </c>
    </row>
    <row r="182">
      <c r="A182" s="4">
        <v>1240.0</v>
      </c>
      <c r="B182" s="5">
        <v>-0.202885</v>
      </c>
    </row>
    <row r="183">
      <c r="A183" s="4">
        <v>1240.0</v>
      </c>
      <c r="B183" s="5">
        <v>-0.2029289</v>
      </c>
    </row>
    <row r="184">
      <c r="A184" s="4">
        <v>1240.0</v>
      </c>
      <c r="B184" s="5">
        <v>-0.2031485</v>
      </c>
    </row>
    <row r="185">
      <c r="A185" s="4">
        <v>1240.0</v>
      </c>
      <c r="B185" s="5">
        <v>-0.205477</v>
      </c>
    </row>
    <row r="186">
      <c r="A186" s="4">
        <v>1240.0</v>
      </c>
      <c r="B186" s="5">
        <v>-0.2079812</v>
      </c>
    </row>
    <row r="187">
      <c r="A187" s="4">
        <v>1240.0</v>
      </c>
      <c r="B187" s="5">
        <v>-0.2083327</v>
      </c>
    </row>
    <row r="188">
      <c r="A188" s="4">
        <v>1240.0</v>
      </c>
      <c r="B188" s="5">
        <v>-0.2106172</v>
      </c>
    </row>
    <row r="189">
      <c r="A189" s="4">
        <v>1240.0</v>
      </c>
      <c r="B189" s="5">
        <v>-0.2107051</v>
      </c>
    </row>
    <row r="190">
      <c r="A190" s="4">
        <v>1240.0</v>
      </c>
      <c r="B190" s="5">
        <v>-0.210793</v>
      </c>
    </row>
    <row r="191">
      <c r="A191" s="4">
        <v>1240.0</v>
      </c>
      <c r="B191" s="5">
        <v>-0.211452</v>
      </c>
    </row>
    <row r="192">
      <c r="A192" s="4">
        <v>1240.0</v>
      </c>
      <c r="B192" s="5">
        <v>-0.2100461</v>
      </c>
    </row>
    <row r="193">
      <c r="A193" s="4">
        <v>1240.0</v>
      </c>
      <c r="B193" s="5">
        <v>-0.2102658</v>
      </c>
    </row>
    <row r="194">
      <c r="A194" s="4">
        <v>1240.0</v>
      </c>
      <c r="B194" s="5">
        <v>-0.2098265</v>
      </c>
    </row>
    <row r="195">
      <c r="A195" s="4">
        <v>1240.0</v>
      </c>
      <c r="B195" s="5">
        <v>-0.209431</v>
      </c>
    </row>
    <row r="196">
      <c r="A196" s="4">
        <v>1240.0</v>
      </c>
      <c r="B196" s="5">
        <v>-0.2097825</v>
      </c>
    </row>
    <row r="197">
      <c r="A197" s="4">
        <v>1240.0</v>
      </c>
      <c r="B197" s="5">
        <v>-0.2099143</v>
      </c>
    </row>
    <row r="198">
      <c r="A198" s="4">
        <v>1240.0</v>
      </c>
      <c r="B198" s="5">
        <v>-0.2106612</v>
      </c>
    </row>
    <row r="199">
      <c r="A199" s="4">
        <v>1240.0</v>
      </c>
      <c r="B199" s="5">
        <v>-0.2107491</v>
      </c>
    </row>
    <row r="200">
      <c r="A200" s="4">
        <v>1240.0</v>
      </c>
      <c r="B200" s="5">
        <v>-0.2120671</v>
      </c>
    </row>
    <row r="201">
      <c r="A201" s="4">
        <v>1240.0</v>
      </c>
      <c r="B201" s="5">
        <v>-0.213429</v>
      </c>
    </row>
    <row r="202">
      <c r="A202" s="4">
        <v>1240.0</v>
      </c>
      <c r="B202" s="5">
        <v>-0.2141759</v>
      </c>
    </row>
    <row r="203">
      <c r="A203" s="4">
        <v>1240.0</v>
      </c>
      <c r="B203" s="5">
        <v>-0.2154499</v>
      </c>
    </row>
    <row r="204">
      <c r="A204" s="4">
        <v>1240.0</v>
      </c>
      <c r="B204" s="5">
        <v>-0.2168558</v>
      </c>
    </row>
    <row r="205">
      <c r="A205" s="4">
        <v>1240.0</v>
      </c>
      <c r="B205" s="5">
        <v>-0.2168119</v>
      </c>
    </row>
    <row r="206">
      <c r="A206" s="4">
        <v>1240.0</v>
      </c>
      <c r="B206" s="5">
        <v>-0.2172952</v>
      </c>
    </row>
    <row r="207">
      <c r="A207" s="4">
        <v>1240.0</v>
      </c>
      <c r="B207" s="5">
        <v>-0.2173391</v>
      </c>
    </row>
    <row r="208">
      <c r="A208" s="4">
        <v>1240.0</v>
      </c>
      <c r="B208" s="5">
        <v>-0.218745</v>
      </c>
    </row>
    <row r="209">
      <c r="A209" s="4">
        <v>1240.0</v>
      </c>
      <c r="B209" s="5">
        <v>-0.218745</v>
      </c>
    </row>
    <row r="210">
      <c r="A210" s="4">
        <v>1240.0</v>
      </c>
      <c r="B210" s="5">
        <v>-0.2194918</v>
      </c>
    </row>
    <row r="211">
      <c r="A211" s="4">
        <v>1240.0</v>
      </c>
      <c r="B211" s="5">
        <v>-0.2195797</v>
      </c>
    </row>
    <row r="212">
      <c r="A212" s="4">
        <v>1240.0</v>
      </c>
      <c r="B212" s="5">
        <v>-0.2205902</v>
      </c>
    </row>
    <row r="213">
      <c r="A213" s="4">
        <v>1240.0</v>
      </c>
      <c r="B213" s="5">
        <v>-0.220722</v>
      </c>
    </row>
    <row r="214">
      <c r="A214" s="4">
        <v>1240.0</v>
      </c>
      <c r="B214" s="5">
        <v>-0.2218642</v>
      </c>
    </row>
    <row r="215">
      <c r="A215" s="4">
        <v>1240.0</v>
      </c>
      <c r="B215" s="5">
        <v>-0.221996</v>
      </c>
    </row>
    <row r="216">
      <c r="A216" s="4">
        <v>1240.0</v>
      </c>
      <c r="B216" s="5">
        <v>-0.2230065</v>
      </c>
    </row>
    <row r="217">
      <c r="A217" s="4">
        <v>1240.0</v>
      </c>
      <c r="B217" s="5">
        <v>-0.2230944</v>
      </c>
    </row>
    <row r="218">
      <c r="A218" s="4">
        <v>1240.0</v>
      </c>
      <c r="B218" s="5">
        <v>-0.2237094</v>
      </c>
    </row>
    <row r="219">
      <c r="A219" s="4">
        <v>1240.0</v>
      </c>
      <c r="B219" s="5">
        <v>-0.2238412</v>
      </c>
    </row>
    <row r="220">
      <c r="A220" s="4">
        <v>1240.0</v>
      </c>
      <c r="B220" s="5">
        <v>-0.2238851</v>
      </c>
    </row>
    <row r="221">
      <c r="A221" s="4">
        <v>1240.0</v>
      </c>
      <c r="B221" s="5">
        <v>-0.2242366</v>
      </c>
    </row>
    <row r="222">
      <c r="A222" s="4">
        <v>1240.0</v>
      </c>
      <c r="B222" s="5">
        <v>-0.2242806</v>
      </c>
    </row>
    <row r="223">
      <c r="A223" s="4">
        <v>1240.0</v>
      </c>
      <c r="B223" s="5">
        <v>-0.2242366</v>
      </c>
    </row>
    <row r="224">
      <c r="A224" s="4">
        <v>1240.0</v>
      </c>
      <c r="B224" s="5">
        <v>-0.2241927</v>
      </c>
    </row>
    <row r="225">
      <c r="A225" s="4">
        <v>1240.0</v>
      </c>
      <c r="B225" s="5">
        <v>-0.2241927</v>
      </c>
    </row>
    <row r="226">
      <c r="A226" s="4">
        <v>1240.0</v>
      </c>
      <c r="B226" s="5">
        <v>-0.2241488</v>
      </c>
    </row>
    <row r="227">
      <c r="A227" s="4">
        <v>1240.0</v>
      </c>
      <c r="B227" s="5">
        <v>-0.2241927</v>
      </c>
    </row>
    <row r="228">
      <c r="A228" s="4">
        <v>1240.0</v>
      </c>
      <c r="B228" s="5">
        <v>-0.2242366</v>
      </c>
    </row>
    <row r="229">
      <c r="A229" s="4">
        <v>1240.0</v>
      </c>
      <c r="B229" s="5">
        <v>-0.2241488</v>
      </c>
    </row>
    <row r="230">
      <c r="A230" s="4">
        <v>1240.0</v>
      </c>
      <c r="B230" s="5">
        <v>-0.2243245</v>
      </c>
    </row>
    <row r="231">
      <c r="A231" s="4">
        <v>1240.0</v>
      </c>
      <c r="B231" s="5">
        <v>-0.2243245</v>
      </c>
    </row>
    <row r="232">
      <c r="A232" s="4">
        <v>1240.0</v>
      </c>
      <c r="B232" s="5">
        <v>-0.2243684</v>
      </c>
    </row>
    <row r="233">
      <c r="A233" s="4">
        <v>1240.0</v>
      </c>
      <c r="B233" s="5">
        <v>-0.2243684</v>
      </c>
    </row>
    <row r="234">
      <c r="A234" s="4">
        <v>1240.0</v>
      </c>
      <c r="B234" s="5">
        <v>-0.2243245</v>
      </c>
    </row>
    <row r="235">
      <c r="A235" s="4">
        <v>1240.0</v>
      </c>
      <c r="B235" s="5">
        <v>-0.2242806</v>
      </c>
    </row>
    <row r="236">
      <c r="A236" s="4">
        <v>1240.0</v>
      </c>
      <c r="B236" s="5">
        <v>-0.2241927</v>
      </c>
    </row>
    <row r="237">
      <c r="A237" s="4">
        <v>1240.0</v>
      </c>
      <c r="B237" s="5">
        <v>-0.2241927</v>
      </c>
    </row>
    <row r="238">
      <c r="A238" s="4">
        <v>1240.0</v>
      </c>
      <c r="B238" s="5">
        <v>-0.2241927</v>
      </c>
    </row>
    <row r="239">
      <c r="A239" s="4">
        <v>1240.0</v>
      </c>
      <c r="B239" s="5">
        <v>-0.2242366</v>
      </c>
    </row>
    <row r="240">
      <c r="A240" s="4">
        <v>1240.0</v>
      </c>
      <c r="B240" s="5">
        <v>-0.2242366</v>
      </c>
    </row>
    <row r="241">
      <c r="A241" s="4">
        <v>1240.0</v>
      </c>
      <c r="B241" s="5">
        <v>-0.2241927</v>
      </c>
    </row>
    <row r="242">
      <c r="A242" s="4">
        <v>1240.0</v>
      </c>
      <c r="B242" s="5">
        <v>-0.2241927</v>
      </c>
    </row>
    <row r="243">
      <c r="A243" s="4">
        <v>1240.0</v>
      </c>
      <c r="B243" s="5">
        <v>-0.2241488</v>
      </c>
    </row>
    <row r="244">
      <c r="A244" s="4">
        <v>1240.0</v>
      </c>
      <c r="B244" s="5">
        <v>-0.2242366</v>
      </c>
    </row>
    <row r="245">
      <c r="A245" s="4">
        <v>1240.0</v>
      </c>
      <c r="B245" s="5">
        <v>-0.2242366</v>
      </c>
    </row>
    <row r="246">
      <c r="A246" s="4">
        <v>1240.0</v>
      </c>
      <c r="B246" s="5">
        <v>-0.2241927</v>
      </c>
    </row>
    <row r="247">
      <c r="A247" s="4">
        <v>1240.0</v>
      </c>
      <c r="B247" s="5">
        <v>-0.2241927</v>
      </c>
    </row>
    <row r="248">
      <c r="A248" s="4">
        <v>1240.0</v>
      </c>
      <c r="B248" s="5">
        <v>-0.2242806</v>
      </c>
    </row>
    <row r="249">
      <c r="A249" s="4">
        <v>1240.0</v>
      </c>
      <c r="B249" s="5">
        <v>-0.2241927</v>
      </c>
    </row>
    <row r="250">
      <c r="A250" s="4">
        <v>1240.0</v>
      </c>
      <c r="B250" s="5">
        <v>-0.2242366</v>
      </c>
    </row>
    <row r="251">
      <c r="A251" s="4">
        <v>1240.0</v>
      </c>
      <c r="B251" s="5">
        <v>-0.2241927</v>
      </c>
    </row>
    <row r="252">
      <c r="A252" s="4">
        <v>1240.0</v>
      </c>
      <c r="B252" s="5">
        <v>-0.2242366</v>
      </c>
    </row>
    <row r="253">
      <c r="A253" s="4">
        <v>1240.0</v>
      </c>
      <c r="B253" s="5">
        <v>-0.2242806</v>
      </c>
    </row>
    <row r="254">
      <c r="A254" s="4">
        <v>1240.0</v>
      </c>
      <c r="B254" s="5">
        <v>-0.2241927</v>
      </c>
    </row>
    <row r="255">
      <c r="A255" s="4">
        <v>1240.0</v>
      </c>
      <c r="B255" s="5">
        <v>-0.2241927</v>
      </c>
    </row>
    <row r="256">
      <c r="A256" s="4">
        <v>1240.0</v>
      </c>
      <c r="B256" s="5">
        <v>-0.2242366</v>
      </c>
    </row>
    <row r="257">
      <c r="A257" s="4">
        <v>1240.0</v>
      </c>
      <c r="B257" s="5">
        <v>-0.2240609</v>
      </c>
    </row>
    <row r="258">
      <c r="A258" s="4">
        <v>1240.0</v>
      </c>
      <c r="B258" s="5">
        <v>-0.2239291</v>
      </c>
    </row>
    <row r="259">
      <c r="A259" s="4">
        <v>1240.0</v>
      </c>
      <c r="B259" s="5">
        <v>-0.2212931</v>
      </c>
    </row>
    <row r="260">
      <c r="A260" s="4">
        <v>1240.0</v>
      </c>
      <c r="B260" s="5">
        <v>-0.2208977</v>
      </c>
    </row>
    <row r="261">
      <c r="A261" s="4">
        <v>1240.0</v>
      </c>
      <c r="B261" s="5">
        <v>-0.2138244</v>
      </c>
    </row>
    <row r="262">
      <c r="A262" s="4">
        <v>1240.0</v>
      </c>
      <c r="B262" s="5">
        <v>-0.2121549</v>
      </c>
    </row>
    <row r="263">
      <c r="A263" s="4">
        <v>1151.88</v>
      </c>
      <c r="B263" s="5">
        <v>-0.1987991</v>
      </c>
    </row>
    <row r="264">
      <c r="A264" s="4">
        <v>1111.278</v>
      </c>
      <c r="B264" s="5">
        <v>-0.1977447</v>
      </c>
    </row>
    <row r="265">
      <c r="A265" s="4">
        <v>992.23</v>
      </c>
      <c r="B265" s="5">
        <v>-0.1944058</v>
      </c>
    </row>
    <row r="266">
      <c r="A266" s="4">
        <v>670.4937</v>
      </c>
      <c r="B266" s="5">
        <v>-0.1827195</v>
      </c>
    </row>
    <row r="267">
      <c r="A267" s="4">
        <v>424.5406</v>
      </c>
      <c r="B267" s="5">
        <v>-0.1687047</v>
      </c>
    </row>
    <row r="268">
      <c r="A268" s="4">
        <v>407.0685</v>
      </c>
      <c r="B268" s="5">
        <v>-0.1673867</v>
      </c>
    </row>
    <row r="269">
      <c r="A269" s="4">
        <v>381.2782</v>
      </c>
      <c r="B269" s="5">
        <v>-0.1653218</v>
      </c>
    </row>
    <row r="270">
      <c r="A270" s="4">
        <v>373.4348</v>
      </c>
      <c r="B270" s="5">
        <v>-0.1646628</v>
      </c>
    </row>
    <row r="271">
      <c r="A271" s="4">
        <v>358.2851</v>
      </c>
      <c r="B271" s="5">
        <v>-0.1633448</v>
      </c>
    </row>
    <row r="272">
      <c r="A272" s="4">
        <v>335.9223</v>
      </c>
      <c r="B272" s="5">
        <v>-0.1612799</v>
      </c>
    </row>
    <row r="273">
      <c r="A273" s="4">
        <v>313.8544</v>
      </c>
      <c r="B273" s="5">
        <v>-0.1590832</v>
      </c>
    </row>
    <row r="274">
      <c r="A274" s="4">
        <v>310.0604</v>
      </c>
      <c r="B274" s="5">
        <v>-0.1586878</v>
      </c>
    </row>
    <row r="275">
      <c r="A275" s="4">
        <v>243.3634</v>
      </c>
      <c r="B275" s="5">
        <v>-0.150648</v>
      </c>
    </row>
    <row r="276">
      <c r="A276" s="4">
        <v>235.028</v>
      </c>
      <c r="B276" s="5">
        <v>-0.1494618</v>
      </c>
    </row>
    <row r="277">
      <c r="A277" s="4">
        <v>219.3685</v>
      </c>
      <c r="B277" s="5">
        <v>-0.1470894</v>
      </c>
    </row>
    <row r="278">
      <c r="A278" s="4">
        <v>157.1189</v>
      </c>
      <c r="B278" s="5">
        <v>-0.1350077</v>
      </c>
    </row>
    <row r="279">
      <c r="A279" s="4">
        <v>133.3996</v>
      </c>
      <c r="B279" s="5">
        <v>-0.1285934</v>
      </c>
    </row>
    <row r="280">
      <c r="A280" s="4">
        <v>86.4967</v>
      </c>
      <c r="B280" s="5">
        <v>-0.1088233</v>
      </c>
    </row>
    <row r="281">
      <c r="A281" s="4">
        <v>81.71584</v>
      </c>
      <c r="B281" s="5">
        <v>-0.105748</v>
      </c>
    </row>
    <row r="282">
      <c r="A282" s="4">
        <v>56.15571</v>
      </c>
      <c r="B282" s="5">
        <v>-0.07886067</v>
      </c>
    </row>
    <row r="283">
      <c r="A283" s="4">
        <v>52.35574</v>
      </c>
      <c r="B283" s="5">
        <v>-0.07126015</v>
      </c>
    </row>
    <row r="284">
      <c r="A284" s="4">
        <v>31.5749</v>
      </c>
      <c r="B284" s="5">
        <v>-0.04621804</v>
      </c>
    </row>
    <row r="285">
      <c r="A285" s="4">
        <v>30.76817</v>
      </c>
      <c r="B285" s="5">
        <v>-0.03896904</v>
      </c>
    </row>
    <row r="286">
      <c r="A286" s="4">
        <v>0.0</v>
      </c>
      <c r="B286" s="5">
        <v>-0.01032437</v>
      </c>
    </row>
    <row r="287">
      <c r="A287" s="4">
        <v>0.0</v>
      </c>
      <c r="B287" s="5">
        <v>0.005667433</v>
      </c>
    </row>
    <row r="288">
      <c r="A288" s="4">
        <v>0.0</v>
      </c>
      <c r="B288" s="5">
        <v>0.02899611</v>
      </c>
    </row>
    <row r="289">
      <c r="A289" s="4">
        <v>0.0</v>
      </c>
      <c r="B289" s="5">
        <v>0.03813429</v>
      </c>
    </row>
    <row r="290">
      <c r="A290" s="4">
        <v>0.0</v>
      </c>
      <c r="B290" s="5">
        <v>0.07495058</v>
      </c>
    </row>
    <row r="291">
      <c r="A291" s="4">
        <v>0.0</v>
      </c>
      <c r="B291" s="5">
        <v>0.07938786</v>
      </c>
    </row>
    <row r="292">
      <c r="A292" s="4">
        <v>0.0</v>
      </c>
      <c r="B292" s="5">
        <v>0.1127773</v>
      </c>
    </row>
    <row r="293">
      <c r="A293" s="4">
        <v>0.0</v>
      </c>
      <c r="B293" s="5">
        <v>0.1469137</v>
      </c>
    </row>
    <row r="294">
      <c r="A294" s="4">
        <v>0.0</v>
      </c>
      <c r="B294" s="5">
        <v>0.1511313</v>
      </c>
    </row>
    <row r="295">
      <c r="A295" s="4"/>
      <c r="B295" s="5"/>
    </row>
    <row r="296">
      <c r="A296" s="4"/>
      <c r="B296" s="5"/>
    </row>
    <row r="297">
      <c r="A297" s="4"/>
      <c r="B297" s="5"/>
    </row>
    <row r="298">
      <c r="A298" s="4"/>
      <c r="B298" s="5"/>
    </row>
    <row r="299">
      <c r="A299" s="4"/>
      <c r="B299" s="5"/>
    </row>
    <row r="300">
      <c r="A300" s="4"/>
      <c r="B300" s="5"/>
    </row>
    <row r="301">
      <c r="A301" s="4"/>
      <c r="B301" s="5"/>
    </row>
    <row r="302">
      <c r="A302" s="4"/>
      <c r="B302" s="5"/>
    </row>
    <row r="303">
      <c r="A303" s="4"/>
      <c r="B303" s="5"/>
    </row>
    <row r="304">
      <c r="A304" s="4"/>
      <c r="B304" s="5"/>
    </row>
    <row r="305">
      <c r="A305" s="4"/>
      <c r="B305" s="5"/>
    </row>
    <row r="306">
      <c r="A306" s="4"/>
      <c r="B306" s="5"/>
    </row>
    <row r="307">
      <c r="A307" s="4"/>
      <c r="B307" s="5"/>
    </row>
    <row r="308">
      <c r="A308" s="4"/>
      <c r="B308" s="5"/>
    </row>
    <row r="309">
      <c r="A309" s="4"/>
      <c r="B309" s="5"/>
    </row>
    <row r="310">
      <c r="A310" s="4"/>
      <c r="B310" s="5"/>
    </row>
    <row r="311">
      <c r="A311" s="4"/>
      <c r="B311" s="5"/>
    </row>
    <row r="312">
      <c r="A312" s="4"/>
      <c r="B312" s="5"/>
    </row>
    <row r="313">
      <c r="A313" s="4"/>
      <c r="B313" s="5"/>
    </row>
    <row r="314">
      <c r="A314" s="4"/>
      <c r="B314" s="5"/>
    </row>
    <row r="315">
      <c r="A315" s="4"/>
      <c r="B315" s="5"/>
    </row>
    <row r="316">
      <c r="A316" s="4"/>
      <c r="B316" s="5"/>
    </row>
    <row r="317">
      <c r="A317" s="4"/>
      <c r="B317" s="5"/>
    </row>
    <row r="318">
      <c r="A318" s="4"/>
      <c r="B318" s="5"/>
    </row>
    <row r="319">
      <c r="A319" s="4"/>
      <c r="B319" s="5"/>
    </row>
    <row r="320">
      <c r="A320" s="4"/>
      <c r="B320" s="5"/>
    </row>
    <row r="321">
      <c r="A321" s="4"/>
      <c r="B321" s="5"/>
    </row>
    <row r="322">
      <c r="A322" s="4"/>
      <c r="B322" s="5"/>
    </row>
    <row r="323">
      <c r="A323" s="4"/>
      <c r="B323" s="5"/>
    </row>
    <row r="324">
      <c r="A324" s="4"/>
      <c r="B324" s="5"/>
    </row>
    <row r="325">
      <c r="A325" s="4"/>
      <c r="B325" s="5"/>
    </row>
    <row r="326">
      <c r="A326" s="4"/>
      <c r="B326" s="5"/>
    </row>
    <row r="327">
      <c r="A327" s="4"/>
      <c r="B327" s="5"/>
    </row>
    <row r="328">
      <c r="A328" s="4"/>
      <c r="B328" s="5"/>
    </row>
    <row r="329">
      <c r="A329" s="4"/>
      <c r="B329" s="5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