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gitrepos\weibull-wind-speed-demo\raw_data_and_tests\simulated\"/>
    </mc:Choice>
  </mc:AlternateContent>
  <xr:revisionPtr revIDLastSave="0" documentId="13_ncr:1_{0EF3CFAE-D47D-4B6D-BEA4-BBA667DB98DE}" xr6:coauthVersionLast="47" xr6:coauthVersionMax="47" xr10:uidLastSave="{00000000-0000-0000-0000-000000000000}"/>
  <bookViews>
    <workbookView xWindow="-98" yWindow="-98" windowWidth="19396" windowHeight="11596" xr2:uid="{00000000-000D-0000-FFFF-FFFF00000000}"/>
  </bookViews>
  <sheets>
    <sheet name="Sheet1" sheetId="1" r:id="rId1"/>
  </sheets>
  <definedNames>
    <definedName name="原始数据" localSheetId="0">Sheet1!$A$2:$C$1920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D1009" i="1" s="1"/>
  <c r="C1010" i="1"/>
  <c r="D1010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D1018" i="1" s="1"/>
  <c r="C1019" i="1"/>
  <c r="D1019" i="1" s="1"/>
  <c r="C1020" i="1"/>
  <c r="D1020" i="1" s="1"/>
  <c r="C1021" i="1"/>
  <c r="D1021" i="1" s="1"/>
  <c r="C1022" i="1"/>
  <c r="D1022" i="1" s="1"/>
  <c r="C1023" i="1"/>
  <c r="D1023" i="1" s="1"/>
  <c r="C1024" i="1"/>
  <c r="D1024" i="1" s="1"/>
  <c r="C1025" i="1"/>
  <c r="D1025" i="1" s="1"/>
  <c r="C1026" i="1"/>
  <c r="D1026" i="1" s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 s="1"/>
  <c r="C1057" i="1"/>
  <c r="D1057" i="1" s="1"/>
  <c r="C1058" i="1"/>
  <c r="D1058" i="1" s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 s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 s="1"/>
  <c r="C1073" i="1"/>
  <c r="D1073" i="1" s="1"/>
  <c r="C1074" i="1"/>
  <c r="D1074" i="1" s="1"/>
  <c r="C1075" i="1"/>
  <c r="D1075" i="1" s="1"/>
  <c r="C1076" i="1"/>
  <c r="D1076" i="1" s="1"/>
  <c r="C1077" i="1"/>
  <c r="D1077" i="1" s="1"/>
  <c r="C1078" i="1"/>
  <c r="D1078" i="1" s="1"/>
  <c r="C1079" i="1"/>
  <c r="D1079" i="1" s="1"/>
  <c r="C1080" i="1"/>
  <c r="D1080" i="1" s="1"/>
  <c r="C1081" i="1"/>
  <c r="D1081" i="1" s="1"/>
  <c r="C1082" i="1"/>
  <c r="D1082" i="1" s="1"/>
  <c r="C1083" i="1"/>
  <c r="D1083" i="1" s="1"/>
  <c r="C1084" i="1"/>
  <c r="D1084" i="1" s="1"/>
  <c r="C1085" i="1"/>
  <c r="D1085" i="1" s="1"/>
  <c r="C1086" i="1"/>
  <c r="D1086" i="1" s="1"/>
  <c r="C1087" i="1"/>
  <c r="D1087" i="1" s="1"/>
  <c r="C1088" i="1"/>
  <c r="D1088" i="1" s="1"/>
  <c r="C1089" i="1"/>
  <c r="D1089" i="1" s="1"/>
  <c r="C1090" i="1"/>
  <c r="D1090" i="1" s="1"/>
  <c r="C1091" i="1"/>
  <c r="D1091" i="1" s="1"/>
  <c r="C1092" i="1"/>
  <c r="D1092" i="1" s="1"/>
  <c r="C1093" i="1"/>
  <c r="D1093" i="1" s="1"/>
  <c r="C1094" i="1"/>
  <c r="D1094" i="1" s="1"/>
  <c r="C1095" i="1"/>
  <c r="D1095" i="1" s="1"/>
  <c r="C1096" i="1"/>
  <c r="D1096" i="1" s="1"/>
  <c r="C1097" i="1"/>
  <c r="D1097" i="1" s="1"/>
  <c r="C1098" i="1"/>
  <c r="D1098" i="1" s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D1106" i="1" s="1"/>
  <c r="C1107" i="1"/>
  <c r="D1107" i="1" s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D1115" i="1" s="1"/>
  <c r="C1116" i="1"/>
  <c r="D1116" i="1" s="1"/>
  <c r="C1117" i="1"/>
  <c r="D1117" i="1" s="1"/>
  <c r="C1118" i="1"/>
  <c r="D1118" i="1" s="1"/>
  <c r="C1119" i="1"/>
  <c r="D1119" i="1" s="1"/>
  <c r="C1120" i="1"/>
  <c r="D1120" i="1" s="1"/>
  <c r="C1121" i="1"/>
  <c r="D1121" i="1" s="1"/>
  <c r="C1122" i="1"/>
  <c r="D1122" i="1" s="1"/>
  <c r="C1123" i="1"/>
  <c r="D1123" i="1" s="1"/>
  <c r="C1124" i="1"/>
  <c r="D1124" i="1" s="1"/>
  <c r="C1125" i="1"/>
  <c r="D1125" i="1" s="1"/>
  <c r="C1126" i="1"/>
  <c r="D1126" i="1" s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C1137" i="1"/>
  <c r="D1137" i="1" s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145" i="1"/>
  <c r="D1145" i="1" s="1"/>
  <c r="C1146" i="1"/>
  <c r="D1146" i="1" s="1"/>
  <c r="C1147" i="1"/>
  <c r="D1147" i="1" s="1"/>
  <c r="C1148" i="1"/>
  <c r="D1148" i="1" s="1"/>
  <c r="C1149" i="1"/>
  <c r="D1149" i="1" s="1"/>
  <c r="C1150" i="1"/>
  <c r="D1150" i="1" s="1"/>
  <c r="C1151" i="1"/>
  <c r="D1151" i="1" s="1"/>
  <c r="C1152" i="1"/>
  <c r="D1152" i="1" s="1"/>
  <c r="C1153" i="1"/>
  <c r="D1153" i="1" s="1"/>
  <c r="C1154" i="1"/>
  <c r="D1154" i="1" s="1"/>
  <c r="C1155" i="1"/>
  <c r="D1155" i="1" s="1"/>
  <c r="C1156" i="1"/>
  <c r="D1156" i="1" s="1"/>
  <c r="C1157" i="1"/>
  <c r="D1157" i="1" s="1"/>
  <c r="C1158" i="1"/>
  <c r="D1158" i="1" s="1"/>
  <c r="C1159" i="1"/>
  <c r="D1159" i="1" s="1"/>
  <c r="C1160" i="1"/>
  <c r="D1160" i="1" s="1"/>
  <c r="C1161" i="1"/>
  <c r="D1161" i="1" s="1"/>
  <c r="C1162" i="1"/>
  <c r="D1162" i="1" s="1"/>
  <c r="C1163" i="1"/>
  <c r="D1163" i="1" s="1"/>
  <c r="C1164" i="1"/>
  <c r="D1164" i="1" s="1"/>
  <c r="C1165" i="1"/>
  <c r="D1165" i="1" s="1"/>
  <c r="C1166" i="1"/>
  <c r="D1166" i="1" s="1"/>
  <c r="C1167" i="1"/>
  <c r="D1167" i="1" s="1"/>
  <c r="C1168" i="1"/>
  <c r="D1168" i="1" s="1"/>
  <c r="C1169" i="1"/>
  <c r="D1169" i="1" s="1"/>
  <c r="C1170" i="1"/>
  <c r="D1170" i="1" s="1"/>
  <c r="C1171" i="1"/>
  <c r="D1171" i="1" s="1"/>
  <c r="C1172" i="1"/>
  <c r="D1172" i="1" s="1"/>
  <c r="C1173" i="1"/>
  <c r="D1173" i="1" s="1"/>
  <c r="C1174" i="1"/>
  <c r="D1174" i="1" s="1"/>
  <c r="C1175" i="1"/>
  <c r="D1175" i="1" s="1"/>
  <c r="C1176" i="1"/>
  <c r="D1176" i="1" s="1"/>
  <c r="C1177" i="1"/>
  <c r="D1177" i="1" s="1"/>
  <c r="C1178" i="1"/>
  <c r="D1178" i="1" s="1"/>
  <c r="C1179" i="1"/>
  <c r="D1179" i="1" s="1"/>
  <c r="C1180" i="1"/>
  <c r="D1180" i="1" s="1"/>
  <c r="C1181" i="1"/>
  <c r="D1181" i="1" s="1"/>
  <c r="C1182" i="1"/>
  <c r="D1182" i="1" s="1"/>
  <c r="C1183" i="1"/>
  <c r="D1183" i="1" s="1"/>
  <c r="C1184" i="1"/>
  <c r="D1184" i="1" s="1"/>
  <c r="C1185" i="1"/>
  <c r="D1185" i="1" s="1"/>
  <c r="C1186" i="1"/>
  <c r="D1186" i="1" s="1"/>
  <c r="C1187" i="1"/>
  <c r="D1187" i="1" s="1"/>
  <c r="C1188" i="1"/>
  <c r="D1188" i="1" s="1"/>
  <c r="C1189" i="1"/>
  <c r="D1189" i="1" s="1"/>
  <c r="C1190" i="1"/>
  <c r="D1190" i="1" s="1"/>
  <c r="C1191" i="1"/>
  <c r="D1191" i="1" s="1"/>
  <c r="C1192" i="1"/>
  <c r="D1192" i="1" s="1"/>
  <c r="C1193" i="1"/>
  <c r="D1193" i="1" s="1"/>
  <c r="C1194" i="1"/>
  <c r="D1194" i="1" s="1"/>
  <c r="C1195" i="1"/>
  <c r="D1195" i="1" s="1"/>
  <c r="C1196" i="1"/>
  <c r="D1196" i="1" s="1"/>
  <c r="C1197" i="1"/>
  <c r="D1197" i="1" s="1"/>
  <c r="C1198" i="1"/>
  <c r="D1198" i="1" s="1"/>
  <c r="C1199" i="1"/>
  <c r="D1199" i="1" s="1"/>
  <c r="C1200" i="1"/>
  <c r="D1200" i="1" s="1"/>
  <c r="C1201" i="1"/>
  <c r="D1201" i="1" s="1"/>
  <c r="C1202" i="1"/>
  <c r="D1202" i="1" s="1"/>
  <c r="C1203" i="1"/>
  <c r="D1203" i="1" s="1"/>
  <c r="C1204" i="1"/>
  <c r="D1204" i="1" s="1"/>
  <c r="C1205" i="1"/>
  <c r="D1205" i="1" s="1"/>
  <c r="C1206" i="1"/>
  <c r="D1206" i="1" s="1"/>
  <c r="C1207" i="1"/>
  <c r="D1207" i="1" s="1"/>
  <c r="C1208" i="1"/>
  <c r="D1208" i="1" s="1"/>
  <c r="C1209" i="1"/>
  <c r="D1209" i="1" s="1"/>
  <c r="C1210" i="1"/>
  <c r="D1210" i="1" s="1"/>
  <c r="C1211" i="1"/>
  <c r="D1211" i="1" s="1"/>
  <c r="C1212" i="1"/>
  <c r="D1212" i="1" s="1"/>
  <c r="C1213" i="1"/>
  <c r="D1213" i="1" s="1"/>
  <c r="C1214" i="1"/>
  <c r="D1214" i="1" s="1"/>
  <c r="C1215" i="1"/>
  <c r="D1215" i="1" s="1"/>
  <c r="C1216" i="1"/>
  <c r="D1216" i="1" s="1"/>
  <c r="C1217" i="1"/>
  <c r="D1217" i="1" s="1"/>
  <c r="C1218" i="1"/>
  <c r="D1218" i="1" s="1"/>
  <c r="C1219" i="1"/>
  <c r="D1219" i="1" s="1"/>
  <c r="C1220" i="1"/>
  <c r="D1220" i="1" s="1"/>
  <c r="C1221" i="1"/>
  <c r="D1221" i="1" s="1"/>
  <c r="C1222" i="1"/>
  <c r="D1222" i="1" s="1"/>
  <c r="C1223" i="1"/>
  <c r="D1223" i="1" s="1"/>
  <c r="C1224" i="1"/>
  <c r="D1224" i="1" s="1"/>
  <c r="C1225" i="1"/>
  <c r="D1225" i="1" s="1"/>
  <c r="C1226" i="1"/>
  <c r="D1226" i="1" s="1"/>
  <c r="C1227" i="1"/>
  <c r="D1227" i="1" s="1"/>
  <c r="C1228" i="1"/>
  <c r="D1228" i="1" s="1"/>
  <c r="C1229" i="1"/>
  <c r="D1229" i="1" s="1"/>
  <c r="C1230" i="1"/>
  <c r="D1230" i="1" s="1"/>
  <c r="C1231" i="1"/>
  <c r="D1231" i="1" s="1"/>
  <c r="C1232" i="1"/>
  <c r="D1232" i="1" s="1"/>
  <c r="C1233" i="1"/>
  <c r="D1233" i="1" s="1"/>
  <c r="C1234" i="1"/>
  <c r="D1234" i="1" s="1"/>
  <c r="C1235" i="1"/>
  <c r="D1235" i="1" s="1"/>
  <c r="C1236" i="1"/>
  <c r="D1236" i="1" s="1"/>
  <c r="C1237" i="1"/>
  <c r="D1237" i="1" s="1"/>
  <c r="C1238" i="1"/>
  <c r="D1238" i="1" s="1"/>
  <c r="C1239" i="1"/>
  <c r="D1239" i="1" s="1"/>
  <c r="C1240" i="1"/>
  <c r="D1240" i="1" s="1"/>
  <c r="C1241" i="1"/>
  <c r="D1241" i="1" s="1"/>
  <c r="C1242" i="1"/>
  <c r="D1242" i="1" s="1"/>
  <c r="C1243" i="1"/>
  <c r="D1243" i="1" s="1"/>
  <c r="C1244" i="1"/>
  <c r="D1244" i="1" s="1"/>
  <c r="C1245" i="1"/>
  <c r="D1245" i="1" s="1"/>
  <c r="C1246" i="1"/>
  <c r="D1246" i="1" s="1"/>
  <c r="C1247" i="1"/>
  <c r="D1247" i="1" s="1"/>
  <c r="C1248" i="1"/>
  <c r="D1248" i="1" s="1"/>
  <c r="C1249" i="1"/>
  <c r="D1249" i="1" s="1"/>
  <c r="C1250" i="1"/>
  <c r="D1250" i="1" s="1"/>
  <c r="C1251" i="1"/>
  <c r="D1251" i="1" s="1"/>
  <c r="C1252" i="1"/>
  <c r="D1252" i="1" s="1"/>
  <c r="C1253" i="1"/>
  <c r="D1253" i="1" s="1"/>
  <c r="C1254" i="1"/>
  <c r="D1254" i="1" s="1"/>
  <c r="C1255" i="1"/>
  <c r="D1255" i="1" s="1"/>
  <c r="C1256" i="1"/>
  <c r="D1256" i="1" s="1"/>
  <c r="C1257" i="1"/>
  <c r="D1257" i="1" s="1"/>
  <c r="C1258" i="1"/>
  <c r="D1258" i="1" s="1"/>
  <c r="C1259" i="1"/>
  <c r="D1259" i="1" s="1"/>
  <c r="C1260" i="1"/>
  <c r="D1260" i="1" s="1"/>
  <c r="C1261" i="1"/>
  <c r="D1261" i="1" s="1"/>
  <c r="C1262" i="1"/>
  <c r="D1262" i="1" s="1"/>
  <c r="C1263" i="1"/>
  <c r="D1263" i="1" s="1"/>
  <c r="C1264" i="1"/>
  <c r="D1264" i="1" s="1"/>
  <c r="C1265" i="1"/>
  <c r="D1265" i="1" s="1"/>
  <c r="C1266" i="1"/>
  <c r="D1266" i="1" s="1"/>
  <c r="C1267" i="1"/>
  <c r="D1267" i="1" s="1"/>
  <c r="C1268" i="1"/>
  <c r="D1268" i="1" s="1"/>
  <c r="C1269" i="1"/>
  <c r="D1269" i="1" s="1"/>
  <c r="C1270" i="1"/>
  <c r="D1270" i="1" s="1"/>
  <c r="C1271" i="1"/>
  <c r="D1271" i="1" s="1"/>
  <c r="C1272" i="1"/>
  <c r="D1272" i="1" s="1"/>
  <c r="C1273" i="1"/>
  <c r="D1273" i="1" s="1"/>
  <c r="C1274" i="1"/>
  <c r="D1274" i="1" s="1"/>
  <c r="C1275" i="1"/>
  <c r="D1275" i="1" s="1"/>
  <c r="C1276" i="1"/>
  <c r="D1276" i="1" s="1"/>
  <c r="C1277" i="1"/>
  <c r="D1277" i="1" s="1"/>
  <c r="C1278" i="1"/>
  <c r="D1278" i="1" s="1"/>
  <c r="C1279" i="1"/>
  <c r="D1279" i="1" s="1"/>
  <c r="C1280" i="1"/>
  <c r="D1280" i="1" s="1"/>
  <c r="C1281" i="1"/>
  <c r="D1281" i="1" s="1"/>
  <c r="C1282" i="1"/>
  <c r="D1282" i="1" s="1"/>
  <c r="C1283" i="1"/>
  <c r="D1283" i="1" s="1"/>
  <c r="C1284" i="1"/>
  <c r="D1284" i="1" s="1"/>
  <c r="C1285" i="1"/>
  <c r="D1285" i="1" s="1"/>
  <c r="C1286" i="1"/>
  <c r="D1286" i="1" s="1"/>
  <c r="C1287" i="1"/>
  <c r="D1287" i="1" s="1"/>
  <c r="C1288" i="1"/>
  <c r="D1288" i="1" s="1"/>
  <c r="C1289" i="1"/>
  <c r="D1289" i="1" s="1"/>
  <c r="C1290" i="1"/>
  <c r="D1290" i="1" s="1"/>
  <c r="C1291" i="1"/>
  <c r="D1291" i="1" s="1"/>
  <c r="C1292" i="1"/>
  <c r="D1292" i="1" s="1"/>
  <c r="C1293" i="1"/>
  <c r="D1293" i="1" s="1"/>
  <c r="C1294" i="1"/>
  <c r="D1294" i="1" s="1"/>
  <c r="C1295" i="1"/>
  <c r="D1295" i="1" s="1"/>
  <c r="C1296" i="1"/>
  <c r="D1296" i="1" s="1"/>
  <c r="C1297" i="1"/>
  <c r="D1297" i="1" s="1"/>
  <c r="C1298" i="1"/>
  <c r="D1298" i="1" s="1"/>
  <c r="C1299" i="1"/>
  <c r="D1299" i="1" s="1"/>
  <c r="C1300" i="1"/>
  <c r="D1300" i="1" s="1"/>
  <c r="C1301" i="1"/>
  <c r="D1301" i="1" s="1"/>
  <c r="C1302" i="1"/>
  <c r="D1302" i="1" s="1"/>
  <c r="C1303" i="1"/>
  <c r="D1303" i="1" s="1"/>
  <c r="C1304" i="1"/>
  <c r="D1304" i="1" s="1"/>
  <c r="C1305" i="1"/>
  <c r="D1305" i="1" s="1"/>
  <c r="C1306" i="1"/>
  <c r="D1306" i="1" s="1"/>
  <c r="C1307" i="1"/>
  <c r="D1307" i="1" s="1"/>
  <c r="C1308" i="1"/>
  <c r="D1308" i="1" s="1"/>
  <c r="C1309" i="1"/>
  <c r="D1309" i="1" s="1"/>
  <c r="C1310" i="1"/>
  <c r="D1310" i="1" s="1"/>
  <c r="C1311" i="1"/>
  <c r="D1311" i="1" s="1"/>
  <c r="C1312" i="1"/>
  <c r="D1312" i="1" s="1"/>
  <c r="C1313" i="1"/>
  <c r="D1313" i="1" s="1"/>
  <c r="C1314" i="1"/>
  <c r="D1314" i="1" s="1"/>
  <c r="C1315" i="1"/>
  <c r="D1315" i="1" s="1"/>
  <c r="C1316" i="1"/>
  <c r="D1316" i="1" s="1"/>
  <c r="C1317" i="1"/>
  <c r="D1317" i="1" s="1"/>
  <c r="C1318" i="1"/>
  <c r="D1318" i="1" s="1"/>
  <c r="C1319" i="1"/>
  <c r="D1319" i="1" s="1"/>
  <c r="C1320" i="1"/>
  <c r="D1320" i="1" s="1"/>
  <c r="C1321" i="1"/>
  <c r="D1321" i="1" s="1"/>
  <c r="C1322" i="1"/>
  <c r="D1322" i="1" s="1"/>
  <c r="C1323" i="1"/>
  <c r="D1323" i="1" s="1"/>
  <c r="C1324" i="1"/>
  <c r="D1324" i="1" s="1"/>
  <c r="C1325" i="1"/>
  <c r="D1325" i="1" s="1"/>
  <c r="C1326" i="1"/>
  <c r="D1326" i="1" s="1"/>
  <c r="C1327" i="1"/>
  <c r="D1327" i="1" s="1"/>
  <c r="C1328" i="1"/>
  <c r="D1328" i="1" s="1"/>
  <c r="C1329" i="1"/>
  <c r="D1329" i="1" s="1"/>
  <c r="C1330" i="1"/>
  <c r="D1330" i="1" s="1"/>
  <c r="C1331" i="1"/>
  <c r="D1331" i="1" s="1"/>
  <c r="C1332" i="1"/>
  <c r="D1332" i="1" s="1"/>
  <c r="C1333" i="1"/>
  <c r="D1333" i="1" s="1"/>
  <c r="C1334" i="1"/>
  <c r="D1334" i="1" s="1"/>
  <c r="C1335" i="1"/>
  <c r="D1335" i="1" s="1"/>
  <c r="C1336" i="1"/>
  <c r="D1336" i="1" s="1"/>
  <c r="C1337" i="1"/>
  <c r="D1337" i="1" s="1"/>
  <c r="C1338" i="1"/>
  <c r="D1338" i="1" s="1"/>
  <c r="C1339" i="1"/>
  <c r="D1339" i="1" s="1"/>
  <c r="C1340" i="1"/>
  <c r="D1340" i="1" s="1"/>
  <c r="C1341" i="1"/>
  <c r="D1341" i="1" s="1"/>
  <c r="C1342" i="1"/>
  <c r="D1342" i="1" s="1"/>
  <c r="C1343" i="1"/>
  <c r="D1343" i="1" s="1"/>
  <c r="C1344" i="1"/>
  <c r="D1344" i="1" s="1"/>
  <c r="C1345" i="1"/>
  <c r="D1345" i="1" s="1"/>
  <c r="C1346" i="1"/>
  <c r="D1346" i="1" s="1"/>
  <c r="C1347" i="1"/>
  <c r="D1347" i="1" s="1"/>
  <c r="C1348" i="1"/>
  <c r="D1348" i="1" s="1"/>
  <c r="C1349" i="1"/>
  <c r="D1349" i="1" s="1"/>
  <c r="C1350" i="1"/>
  <c r="D1350" i="1" s="1"/>
  <c r="C1351" i="1"/>
  <c r="D1351" i="1" s="1"/>
  <c r="C1352" i="1"/>
  <c r="D1352" i="1" s="1"/>
  <c r="C1353" i="1"/>
  <c r="D1353" i="1" s="1"/>
  <c r="C1354" i="1"/>
  <c r="D1354" i="1" s="1"/>
  <c r="C1355" i="1"/>
  <c r="D1355" i="1" s="1"/>
  <c r="C1356" i="1"/>
  <c r="D1356" i="1" s="1"/>
  <c r="C1357" i="1"/>
  <c r="D1357" i="1" s="1"/>
  <c r="C1358" i="1"/>
  <c r="D1358" i="1" s="1"/>
  <c r="C1359" i="1"/>
  <c r="D1359" i="1" s="1"/>
  <c r="C1360" i="1"/>
  <c r="D1360" i="1" s="1"/>
  <c r="C1361" i="1"/>
  <c r="D1361" i="1" s="1"/>
  <c r="C1362" i="1"/>
  <c r="D1362" i="1" s="1"/>
  <c r="C1363" i="1"/>
  <c r="D1363" i="1" s="1"/>
  <c r="C1364" i="1"/>
  <c r="D1364" i="1" s="1"/>
  <c r="C1365" i="1"/>
  <c r="D1365" i="1" s="1"/>
  <c r="C1366" i="1"/>
  <c r="D1366" i="1" s="1"/>
  <c r="C1367" i="1"/>
  <c r="D1367" i="1" s="1"/>
  <c r="C1368" i="1"/>
  <c r="D1368" i="1" s="1"/>
  <c r="C1369" i="1"/>
  <c r="D1369" i="1" s="1"/>
  <c r="C1370" i="1"/>
  <c r="D1370" i="1" s="1"/>
  <c r="C1371" i="1"/>
  <c r="D1371" i="1" s="1"/>
  <c r="C1372" i="1"/>
  <c r="D1372" i="1" s="1"/>
  <c r="C1373" i="1"/>
  <c r="D1373" i="1" s="1"/>
  <c r="C1374" i="1"/>
  <c r="D1374" i="1" s="1"/>
  <c r="C1375" i="1"/>
  <c r="D1375" i="1" s="1"/>
  <c r="C1376" i="1"/>
  <c r="D1376" i="1" s="1"/>
  <c r="C1377" i="1"/>
  <c r="D1377" i="1" s="1"/>
  <c r="C1378" i="1"/>
  <c r="D1378" i="1" s="1"/>
  <c r="C1379" i="1"/>
  <c r="D1379" i="1" s="1"/>
  <c r="C1380" i="1"/>
  <c r="D1380" i="1" s="1"/>
  <c r="C1381" i="1"/>
  <c r="D1381" i="1" s="1"/>
  <c r="C1382" i="1"/>
  <c r="D1382" i="1" s="1"/>
  <c r="C1383" i="1"/>
  <c r="D1383" i="1" s="1"/>
  <c r="C1384" i="1"/>
  <c r="D1384" i="1" s="1"/>
  <c r="C1385" i="1"/>
  <c r="D1385" i="1" s="1"/>
  <c r="C1386" i="1"/>
  <c r="D1386" i="1" s="1"/>
  <c r="C1387" i="1"/>
  <c r="D1387" i="1" s="1"/>
  <c r="C1388" i="1"/>
  <c r="D1388" i="1" s="1"/>
  <c r="C1389" i="1"/>
  <c r="D1389" i="1" s="1"/>
  <c r="C1390" i="1"/>
  <c r="D1390" i="1" s="1"/>
  <c r="C1391" i="1"/>
  <c r="D1391" i="1" s="1"/>
  <c r="C1392" i="1"/>
  <c r="D1392" i="1" s="1"/>
  <c r="C1393" i="1"/>
  <c r="D1393" i="1" s="1"/>
  <c r="C1394" i="1"/>
  <c r="D1394" i="1" s="1"/>
  <c r="C1395" i="1"/>
  <c r="D1395" i="1" s="1"/>
  <c r="C1396" i="1"/>
  <c r="D1396" i="1" s="1"/>
  <c r="C1397" i="1"/>
  <c r="D1397" i="1" s="1"/>
  <c r="C1398" i="1"/>
  <c r="D1398" i="1" s="1"/>
  <c r="C1399" i="1"/>
  <c r="D1399" i="1" s="1"/>
  <c r="C1400" i="1"/>
  <c r="D1400" i="1" s="1"/>
  <c r="C1401" i="1"/>
  <c r="D1401" i="1" s="1"/>
  <c r="C1402" i="1"/>
  <c r="D1402" i="1" s="1"/>
  <c r="C1403" i="1"/>
  <c r="D1403" i="1" s="1"/>
  <c r="C1404" i="1"/>
  <c r="D1404" i="1" s="1"/>
  <c r="C1405" i="1"/>
  <c r="D1405" i="1" s="1"/>
  <c r="C1406" i="1"/>
  <c r="D1406" i="1" s="1"/>
  <c r="C1407" i="1"/>
  <c r="D1407" i="1" s="1"/>
  <c r="C1408" i="1"/>
  <c r="D1408" i="1" s="1"/>
  <c r="C1409" i="1"/>
  <c r="D1409" i="1" s="1"/>
  <c r="C1410" i="1"/>
  <c r="D1410" i="1" s="1"/>
  <c r="C1411" i="1"/>
  <c r="D1411" i="1" s="1"/>
  <c r="C1412" i="1"/>
  <c r="D1412" i="1" s="1"/>
  <c r="C1413" i="1"/>
  <c r="D1413" i="1" s="1"/>
  <c r="C1414" i="1"/>
  <c r="D1414" i="1" s="1"/>
  <c r="C1415" i="1"/>
  <c r="D1415" i="1" s="1"/>
  <c r="C1416" i="1"/>
  <c r="D1416" i="1" s="1"/>
  <c r="C1417" i="1"/>
  <c r="D1417" i="1" s="1"/>
  <c r="C1418" i="1"/>
  <c r="D1418" i="1" s="1"/>
  <c r="C1419" i="1"/>
  <c r="D1419" i="1" s="1"/>
  <c r="C1420" i="1"/>
  <c r="D1420" i="1" s="1"/>
  <c r="C1421" i="1"/>
  <c r="D1421" i="1" s="1"/>
  <c r="C1422" i="1"/>
  <c r="D1422" i="1" s="1"/>
  <c r="C1423" i="1"/>
  <c r="D1423" i="1" s="1"/>
  <c r="C1424" i="1"/>
  <c r="D1424" i="1" s="1"/>
  <c r="C1425" i="1"/>
  <c r="D1425" i="1" s="1"/>
  <c r="C1426" i="1"/>
  <c r="D1426" i="1" s="1"/>
  <c r="C1427" i="1"/>
  <c r="D1427" i="1" s="1"/>
  <c r="C1428" i="1"/>
  <c r="D1428" i="1" s="1"/>
  <c r="C1429" i="1"/>
  <c r="D1429" i="1" s="1"/>
  <c r="C1430" i="1"/>
  <c r="D1430" i="1" s="1"/>
  <c r="C1431" i="1"/>
  <c r="D1431" i="1" s="1"/>
  <c r="C1432" i="1"/>
  <c r="D1432" i="1" s="1"/>
  <c r="C1433" i="1"/>
  <c r="D1433" i="1" s="1"/>
  <c r="C1434" i="1"/>
  <c r="D1434" i="1" s="1"/>
  <c r="C1435" i="1"/>
  <c r="D1435" i="1" s="1"/>
  <c r="C1436" i="1"/>
  <c r="D1436" i="1" s="1"/>
  <c r="C1437" i="1"/>
  <c r="D1437" i="1" s="1"/>
  <c r="C1438" i="1"/>
  <c r="D1438" i="1" s="1"/>
  <c r="C1439" i="1"/>
  <c r="D1439" i="1" s="1"/>
  <c r="C1440" i="1"/>
  <c r="D1440" i="1" s="1"/>
  <c r="C1441" i="1"/>
  <c r="D1441" i="1" s="1"/>
  <c r="C1442" i="1"/>
  <c r="D1442" i="1" s="1"/>
  <c r="C1443" i="1"/>
  <c r="D1443" i="1" s="1"/>
  <c r="C1444" i="1"/>
  <c r="D1444" i="1" s="1"/>
  <c r="C1445" i="1"/>
  <c r="D1445" i="1" s="1"/>
  <c r="C1446" i="1"/>
  <c r="D1446" i="1" s="1"/>
  <c r="C1447" i="1"/>
  <c r="D1447" i="1" s="1"/>
  <c r="C1448" i="1"/>
  <c r="D1448" i="1" s="1"/>
  <c r="C1449" i="1"/>
  <c r="D1449" i="1" s="1"/>
  <c r="C1450" i="1"/>
  <c r="D1450" i="1" s="1"/>
  <c r="C1451" i="1"/>
  <c r="D1451" i="1" s="1"/>
  <c r="C1452" i="1"/>
  <c r="D1452" i="1" s="1"/>
  <c r="C1453" i="1"/>
  <c r="D1453" i="1" s="1"/>
  <c r="C1454" i="1"/>
  <c r="D1454" i="1" s="1"/>
  <c r="C1455" i="1"/>
  <c r="D1455" i="1" s="1"/>
  <c r="C1456" i="1"/>
  <c r="D1456" i="1" s="1"/>
  <c r="C1457" i="1"/>
  <c r="D1457" i="1" s="1"/>
  <c r="C1458" i="1"/>
  <c r="D1458" i="1" s="1"/>
  <c r="C1459" i="1"/>
  <c r="D1459" i="1" s="1"/>
  <c r="C1460" i="1"/>
  <c r="D1460" i="1" s="1"/>
  <c r="C1461" i="1"/>
  <c r="D1461" i="1" s="1"/>
  <c r="C1462" i="1"/>
  <c r="D1462" i="1" s="1"/>
  <c r="C1463" i="1"/>
  <c r="D1463" i="1" s="1"/>
  <c r="C1464" i="1"/>
  <c r="D1464" i="1" s="1"/>
  <c r="C1465" i="1"/>
  <c r="D1465" i="1" s="1"/>
  <c r="C1466" i="1"/>
  <c r="D1466" i="1" s="1"/>
  <c r="C1467" i="1"/>
  <c r="D1467" i="1" s="1"/>
  <c r="C1468" i="1"/>
  <c r="D1468" i="1" s="1"/>
  <c r="C1469" i="1"/>
  <c r="D1469" i="1" s="1"/>
  <c r="C1470" i="1"/>
  <c r="D1470" i="1" s="1"/>
  <c r="C1471" i="1"/>
  <c r="D1471" i="1" s="1"/>
  <c r="C1472" i="1"/>
  <c r="D1472" i="1" s="1"/>
  <c r="C1473" i="1"/>
  <c r="D1473" i="1" s="1"/>
  <c r="C1474" i="1"/>
  <c r="D1474" i="1" s="1"/>
  <c r="C1475" i="1"/>
  <c r="D1475" i="1" s="1"/>
  <c r="C1476" i="1"/>
  <c r="D1476" i="1" s="1"/>
  <c r="C1477" i="1"/>
  <c r="D1477" i="1" s="1"/>
  <c r="C1478" i="1"/>
  <c r="D1478" i="1" s="1"/>
  <c r="C1479" i="1"/>
  <c r="D1479" i="1" s="1"/>
  <c r="C1480" i="1"/>
  <c r="D1480" i="1" s="1"/>
  <c r="C1481" i="1"/>
  <c r="D1481" i="1" s="1"/>
  <c r="C1482" i="1"/>
  <c r="D1482" i="1" s="1"/>
  <c r="C1483" i="1"/>
  <c r="D1483" i="1" s="1"/>
  <c r="C1484" i="1"/>
  <c r="D1484" i="1" s="1"/>
  <c r="C1485" i="1"/>
  <c r="D1485" i="1" s="1"/>
  <c r="C1486" i="1"/>
  <c r="D1486" i="1" s="1"/>
  <c r="C1487" i="1"/>
  <c r="D1487" i="1" s="1"/>
  <c r="C1488" i="1"/>
  <c r="D1488" i="1" s="1"/>
  <c r="C1489" i="1"/>
  <c r="D1489" i="1" s="1"/>
  <c r="C1490" i="1"/>
  <c r="D1490" i="1" s="1"/>
  <c r="C1491" i="1"/>
  <c r="D1491" i="1" s="1"/>
  <c r="C1492" i="1"/>
  <c r="D1492" i="1" s="1"/>
  <c r="C1493" i="1"/>
  <c r="D1493" i="1" s="1"/>
  <c r="C1494" i="1"/>
  <c r="D1494" i="1" s="1"/>
  <c r="C1495" i="1"/>
  <c r="D1495" i="1" s="1"/>
  <c r="C1496" i="1"/>
  <c r="D1496" i="1" s="1"/>
  <c r="C1497" i="1"/>
  <c r="D1497" i="1" s="1"/>
  <c r="C1498" i="1"/>
  <c r="D1498" i="1" s="1"/>
  <c r="C1499" i="1"/>
  <c r="D1499" i="1" s="1"/>
  <c r="C1500" i="1"/>
  <c r="D1500" i="1" s="1"/>
  <c r="C1501" i="1"/>
  <c r="D1501" i="1" s="1"/>
  <c r="C1502" i="1"/>
  <c r="D1502" i="1" s="1"/>
  <c r="C1503" i="1"/>
  <c r="D1503" i="1" s="1"/>
  <c r="C1504" i="1"/>
  <c r="D1504" i="1" s="1"/>
  <c r="C1505" i="1"/>
  <c r="D1505" i="1" s="1"/>
  <c r="C1506" i="1"/>
  <c r="D1506" i="1" s="1"/>
  <c r="C1507" i="1"/>
  <c r="D1507" i="1" s="1"/>
  <c r="C1508" i="1"/>
  <c r="D1508" i="1" s="1"/>
  <c r="C1509" i="1"/>
  <c r="D1509" i="1" s="1"/>
  <c r="C1510" i="1"/>
  <c r="D1510" i="1" s="1"/>
  <c r="C1511" i="1"/>
  <c r="D1511" i="1" s="1"/>
  <c r="C1512" i="1"/>
  <c r="D1512" i="1" s="1"/>
  <c r="C1513" i="1"/>
  <c r="D1513" i="1" s="1"/>
  <c r="C1514" i="1"/>
  <c r="D1514" i="1" s="1"/>
  <c r="C1515" i="1"/>
  <c r="D1515" i="1" s="1"/>
  <c r="C1516" i="1"/>
  <c r="D1516" i="1" s="1"/>
  <c r="C1517" i="1"/>
  <c r="D1517" i="1" s="1"/>
  <c r="C1518" i="1"/>
  <c r="D1518" i="1" s="1"/>
  <c r="C1519" i="1"/>
  <c r="D1519" i="1" s="1"/>
  <c r="C1520" i="1"/>
  <c r="D1520" i="1" s="1"/>
  <c r="C1521" i="1"/>
  <c r="D1521" i="1" s="1"/>
  <c r="C1522" i="1"/>
  <c r="D1522" i="1" s="1"/>
  <c r="C1523" i="1"/>
  <c r="D1523" i="1" s="1"/>
  <c r="C1524" i="1"/>
  <c r="D1524" i="1" s="1"/>
  <c r="C1525" i="1"/>
  <c r="D1525" i="1" s="1"/>
  <c r="C1526" i="1"/>
  <c r="D1526" i="1" s="1"/>
  <c r="C1527" i="1"/>
  <c r="D1527" i="1" s="1"/>
  <c r="C1528" i="1"/>
  <c r="D1528" i="1" s="1"/>
  <c r="C1529" i="1"/>
  <c r="D1529" i="1" s="1"/>
  <c r="C1530" i="1"/>
  <c r="D1530" i="1" s="1"/>
  <c r="C1531" i="1"/>
  <c r="D1531" i="1" s="1"/>
  <c r="C1532" i="1"/>
  <c r="D1532" i="1" s="1"/>
  <c r="C1533" i="1"/>
  <c r="D1533" i="1" s="1"/>
  <c r="C1534" i="1"/>
  <c r="D1534" i="1" s="1"/>
  <c r="C1535" i="1"/>
  <c r="D1535" i="1" s="1"/>
  <c r="C1536" i="1"/>
  <c r="D1536" i="1" s="1"/>
  <c r="C1537" i="1"/>
  <c r="D1537" i="1" s="1"/>
  <c r="C1538" i="1"/>
  <c r="D1538" i="1" s="1"/>
  <c r="C1539" i="1"/>
  <c r="D1539" i="1" s="1"/>
  <c r="C1540" i="1"/>
  <c r="D1540" i="1" s="1"/>
  <c r="C1541" i="1"/>
  <c r="D1541" i="1" s="1"/>
  <c r="C1542" i="1"/>
  <c r="D1542" i="1" s="1"/>
  <c r="C1543" i="1"/>
  <c r="D1543" i="1" s="1"/>
  <c r="C1544" i="1"/>
  <c r="D1544" i="1" s="1"/>
  <c r="C1545" i="1"/>
  <c r="D1545" i="1" s="1"/>
  <c r="C1546" i="1"/>
  <c r="D1546" i="1" s="1"/>
  <c r="C1547" i="1"/>
  <c r="D1547" i="1" s="1"/>
  <c r="C1548" i="1"/>
  <c r="D1548" i="1" s="1"/>
  <c r="C1549" i="1"/>
  <c r="D1549" i="1" s="1"/>
  <c r="C1550" i="1"/>
  <c r="D1550" i="1" s="1"/>
  <c r="C1551" i="1"/>
  <c r="D1551" i="1" s="1"/>
  <c r="C1552" i="1"/>
  <c r="D1552" i="1" s="1"/>
  <c r="C1553" i="1"/>
  <c r="D1553" i="1" s="1"/>
  <c r="C1554" i="1"/>
  <c r="D1554" i="1" s="1"/>
  <c r="C1555" i="1"/>
  <c r="D1555" i="1" s="1"/>
  <c r="C1556" i="1"/>
  <c r="D1556" i="1" s="1"/>
  <c r="C1557" i="1"/>
  <c r="D1557" i="1" s="1"/>
  <c r="C1558" i="1"/>
  <c r="D1558" i="1" s="1"/>
  <c r="C1559" i="1"/>
  <c r="D1559" i="1" s="1"/>
  <c r="C1560" i="1"/>
  <c r="D1560" i="1" s="1"/>
  <c r="C1561" i="1"/>
  <c r="D1561" i="1" s="1"/>
  <c r="C1562" i="1"/>
  <c r="D1562" i="1" s="1"/>
  <c r="C1563" i="1"/>
  <c r="D1563" i="1" s="1"/>
  <c r="C1564" i="1"/>
  <c r="D1564" i="1" s="1"/>
  <c r="C1565" i="1"/>
  <c r="D1565" i="1" s="1"/>
  <c r="C1566" i="1"/>
  <c r="D1566" i="1" s="1"/>
  <c r="C1567" i="1"/>
  <c r="D1567" i="1" s="1"/>
  <c r="C1568" i="1"/>
  <c r="D1568" i="1" s="1"/>
  <c r="C1569" i="1"/>
  <c r="D1569" i="1" s="1"/>
  <c r="C1570" i="1"/>
  <c r="D1570" i="1" s="1"/>
  <c r="C1571" i="1"/>
  <c r="D1571" i="1" s="1"/>
  <c r="C1572" i="1"/>
  <c r="D1572" i="1" s="1"/>
  <c r="C1573" i="1"/>
  <c r="D1573" i="1" s="1"/>
  <c r="C1574" i="1"/>
  <c r="D1574" i="1" s="1"/>
  <c r="C1575" i="1"/>
  <c r="D1575" i="1" s="1"/>
  <c r="C1576" i="1"/>
  <c r="D1576" i="1" s="1"/>
  <c r="C1577" i="1"/>
  <c r="D1577" i="1" s="1"/>
  <c r="C1578" i="1"/>
  <c r="D1578" i="1" s="1"/>
  <c r="C1579" i="1"/>
  <c r="D1579" i="1" s="1"/>
  <c r="C1580" i="1"/>
  <c r="D1580" i="1" s="1"/>
  <c r="C1581" i="1"/>
  <c r="D1581" i="1" s="1"/>
  <c r="C1582" i="1"/>
  <c r="D1582" i="1" s="1"/>
  <c r="C1583" i="1"/>
  <c r="D1583" i="1" s="1"/>
  <c r="C1584" i="1"/>
  <c r="D1584" i="1" s="1"/>
  <c r="C1585" i="1"/>
  <c r="D1585" i="1" s="1"/>
  <c r="C1586" i="1"/>
  <c r="D1586" i="1" s="1"/>
  <c r="C1587" i="1"/>
  <c r="D1587" i="1" s="1"/>
  <c r="C1588" i="1"/>
  <c r="D1588" i="1" s="1"/>
  <c r="C1589" i="1"/>
  <c r="D1589" i="1" s="1"/>
  <c r="C1590" i="1"/>
  <c r="D1590" i="1" s="1"/>
  <c r="C1591" i="1"/>
  <c r="D1591" i="1" s="1"/>
  <c r="C1592" i="1"/>
  <c r="D1592" i="1" s="1"/>
  <c r="C1593" i="1"/>
  <c r="D1593" i="1" s="1"/>
  <c r="C1594" i="1"/>
  <c r="D1594" i="1" s="1"/>
  <c r="C1595" i="1"/>
  <c r="D1595" i="1" s="1"/>
  <c r="C1596" i="1"/>
  <c r="D1596" i="1" s="1"/>
  <c r="C1597" i="1"/>
  <c r="D1597" i="1" s="1"/>
  <c r="C1598" i="1"/>
  <c r="D1598" i="1" s="1"/>
  <c r="C1599" i="1"/>
  <c r="D1599" i="1" s="1"/>
  <c r="C1600" i="1"/>
  <c r="D1600" i="1" s="1"/>
  <c r="C1601" i="1"/>
  <c r="D1601" i="1" s="1"/>
  <c r="C1602" i="1"/>
  <c r="D1602" i="1" s="1"/>
  <c r="C1603" i="1"/>
  <c r="D1603" i="1" s="1"/>
  <c r="C1604" i="1"/>
  <c r="D1604" i="1" s="1"/>
  <c r="C1605" i="1"/>
  <c r="D1605" i="1" s="1"/>
  <c r="C1606" i="1"/>
  <c r="D1606" i="1" s="1"/>
  <c r="C1607" i="1"/>
  <c r="D1607" i="1" s="1"/>
  <c r="C1608" i="1"/>
  <c r="D1608" i="1" s="1"/>
  <c r="C1609" i="1"/>
  <c r="D1609" i="1" s="1"/>
  <c r="C1610" i="1"/>
  <c r="D1610" i="1" s="1"/>
  <c r="C1611" i="1"/>
  <c r="D1611" i="1" s="1"/>
  <c r="C1612" i="1"/>
  <c r="D1612" i="1" s="1"/>
  <c r="C1613" i="1"/>
  <c r="D1613" i="1" s="1"/>
  <c r="C1614" i="1"/>
  <c r="D1614" i="1" s="1"/>
  <c r="C1615" i="1"/>
  <c r="D1615" i="1" s="1"/>
  <c r="C1616" i="1"/>
  <c r="D1616" i="1" s="1"/>
  <c r="C1617" i="1"/>
  <c r="D1617" i="1" s="1"/>
  <c r="C1618" i="1"/>
  <c r="D1618" i="1" s="1"/>
  <c r="C1619" i="1"/>
  <c r="D1619" i="1" s="1"/>
  <c r="C1620" i="1"/>
  <c r="D1620" i="1" s="1"/>
  <c r="C1621" i="1"/>
  <c r="D1621" i="1" s="1"/>
  <c r="C1622" i="1"/>
  <c r="D1622" i="1" s="1"/>
  <c r="C1623" i="1"/>
  <c r="D1623" i="1" s="1"/>
  <c r="C1624" i="1"/>
  <c r="D1624" i="1" s="1"/>
  <c r="C1625" i="1"/>
  <c r="D1625" i="1" s="1"/>
  <c r="C1626" i="1"/>
  <c r="D1626" i="1" s="1"/>
  <c r="C1627" i="1"/>
  <c r="D1627" i="1" s="1"/>
  <c r="C1628" i="1"/>
  <c r="D1628" i="1" s="1"/>
  <c r="C1629" i="1"/>
  <c r="D1629" i="1" s="1"/>
  <c r="C1630" i="1"/>
  <c r="D1630" i="1" s="1"/>
  <c r="C1631" i="1"/>
  <c r="D1631" i="1" s="1"/>
  <c r="C1632" i="1"/>
  <c r="D1632" i="1" s="1"/>
  <c r="C1633" i="1"/>
  <c r="D1633" i="1" s="1"/>
  <c r="C1634" i="1"/>
  <c r="D1634" i="1" s="1"/>
  <c r="C1635" i="1"/>
  <c r="D1635" i="1" s="1"/>
  <c r="C1636" i="1"/>
  <c r="D1636" i="1" s="1"/>
  <c r="C1637" i="1"/>
  <c r="D1637" i="1" s="1"/>
  <c r="C1638" i="1"/>
  <c r="D1638" i="1" s="1"/>
  <c r="C1639" i="1"/>
  <c r="D1639" i="1" s="1"/>
  <c r="C1640" i="1"/>
  <c r="D1640" i="1" s="1"/>
  <c r="C1641" i="1"/>
  <c r="D1641" i="1" s="1"/>
  <c r="C1642" i="1"/>
  <c r="D1642" i="1" s="1"/>
  <c r="C1643" i="1"/>
  <c r="D1643" i="1" s="1"/>
  <c r="C1644" i="1"/>
  <c r="D1644" i="1" s="1"/>
  <c r="C1645" i="1"/>
  <c r="D1645" i="1" s="1"/>
  <c r="C1646" i="1"/>
  <c r="D1646" i="1" s="1"/>
  <c r="C1647" i="1"/>
  <c r="D1647" i="1" s="1"/>
  <c r="C1648" i="1"/>
  <c r="D1648" i="1" s="1"/>
  <c r="C1649" i="1"/>
  <c r="D1649" i="1" s="1"/>
  <c r="C1650" i="1"/>
  <c r="D1650" i="1" s="1"/>
  <c r="C1651" i="1"/>
  <c r="D1651" i="1" s="1"/>
  <c r="C1652" i="1"/>
  <c r="D1652" i="1" s="1"/>
  <c r="C1653" i="1"/>
  <c r="D1653" i="1" s="1"/>
  <c r="C1654" i="1"/>
  <c r="D1654" i="1" s="1"/>
  <c r="C1655" i="1"/>
  <c r="D1655" i="1" s="1"/>
  <c r="C1656" i="1"/>
  <c r="D1656" i="1" s="1"/>
  <c r="C1657" i="1"/>
  <c r="D1657" i="1" s="1"/>
  <c r="C1658" i="1"/>
  <c r="D1658" i="1" s="1"/>
  <c r="C1659" i="1"/>
  <c r="D1659" i="1" s="1"/>
  <c r="C1660" i="1"/>
  <c r="D1660" i="1" s="1"/>
  <c r="C1661" i="1"/>
  <c r="D1661" i="1" s="1"/>
  <c r="C1662" i="1"/>
  <c r="D1662" i="1" s="1"/>
  <c r="C1663" i="1"/>
  <c r="D1663" i="1" s="1"/>
  <c r="C1664" i="1"/>
  <c r="D1664" i="1" s="1"/>
  <c r="C1665" i="1"/>
  <c r="D1665" i="1" s="1"/>
  <c r="C1666" i="1"/>
  <c r="D1666" i="1" s="1"/>
  <c r="C1667" i="1"/>
  <c r="D1667" i="1" s="1"/>
  <c r="C1668" i="1"/>
  <c r="D1668" i="1" s="1"/>
  <c r="C1669" i="1"/>
  <c r="D1669" i="1" s="1"/>
  <c r="C1670" i="1"/>
  <c r="D1670" i="1" s="1"/>
  <c r="C1671" i="1"/>
  <c r="D1671" i="1" s="1"/>
  <c r="C1672" i="1"/>
  <c r="D1672" i="1" s="1"/>
  <c r="C1673" i="1"/>
  <c r="D1673" i="1" s="1"/>
  <c r="C1674" i="1"/>
  <c r="D1674" i="1" s="1"/>
  <c r="C1675" i="1"/>
  <c r="D1675" i="1" s="1"/>
  <c r="C1676" i="1"/>
  <c r="D1676" i="1" s="1"/>
  <c r="C1677" i="1"/>
  <c r="D1677" i="1" s="1"/>
  <c r="C1678" i="1"/>
  <c r="D1678" i="1" s="1"/>
  <c r="C1679" i="1"/>
  <c r="D1679" i="1" s="1"/>
  <c r="C1680" i="1"/>
  <c r="D1680" i="1" s="1"/>
  <c r="C1681" i="1"/>
  <c r="D1681" i="1" s="1"/>
  <c r="C1682" i="1"/>
  <c r="D1682" i="1" s="1"/>
  <c r="C1683" i="1"/>
  <c r="D1683" i="1" s="1"/>
  <c r="C1684" i="1"/>
  <c r="D1684" i="1" s="1"/>
  <c r="C1685" i="1"/>
  <c r="D1685" i="1" s="1"/>
  <c r="C1686" i="1"/>
  <c r="D1686" i="1" s="1"/>
  <c r="C1687" i="1"/>
  <c r="D1687" i="1" s="1"/>
  <c r="C1688" i="1"/>
  <c r="D1688" i="1" s="1"/>
  <c r="C1689" i="1"/>
  <c r="D1689" i="1" s="1"/>
  <c r="C1690" i="1"/>
  <c r="D1690" i="1" s="1"/>
  <c r="C1691" i="1"/>
  <c r="D1691" i="1" s="1"/>
  <c r="C1692" i="1"/>
  <c r="D1692" i="1" s="1"/>
  <c r="C1693" i="1"/>
  <c r="D1693" i="1" s="1"/>
  <c r="C1694" i="1"/>
  <c r="D1694" i="1" s="1"/>
  <c r="C1695" i="1"/>
  <c r="D1695" i="1" s="1"/>
  <c r="C1696" i="1"/>
  <c r="D1696" i="1" s="1"/>
  <c r="C1697" i="1"/>
  <c r="D1697" i="1" s="1"/>
  <c r="C1698" i="1"/>
  <c r="D1698" i="1" s="1"/>
  <c r="C1699" i="1"/>
  <c r="D1699" i="1" s="1"/>
  <c r="C1700" i="1"/>
  <c r="D1700" i="1" s="1"/>
  <c r="C1701" i="1"/>
  <c r="D1701" i="1" s="1"/>
  <c r="C1702" i="1"/>
  <c r="D1702" i="1" s="1"/>
  <c r="C1703" i="1"/>
  <c r="D1703" i="1" s="1"/>
  <c r="C1704" i="1"/>
  <c r="D1704" i="1" s="1"/>
  <c r="C1705" i="1"/>
  <c r="D1705" i="1" s="1"/>
  <c r="C1706" i="1"/>
  <c r="D1706" i="1" s="1"/>
  <c r="C1707" i="1"/>
  <c r="D1707" i="1" s="1"/>
  <c r="C1708" i="1"/>
  <c r="D1708" i="1" s="1"/>
  <c r="C1709" i="1"/>
  <c r="D1709" i="1" s="1"/>
  <c r="C1710" i="1"/>
  <c r="D1710" i="1" s="1"/>
  <c r="C1711" i="1"/>
  <c r="D1711" i="1" s="1"/>
  <c r="C1712" i="1"/>
  <c r="D1712" i="1" s="1"/>
  <c r="C1713" i="1"/>
  <c r="D1713" i="1" s="1"/>
  <c r="C1714" i="1"/>
  <c r="D1714" i="1" s="1"/>
  <c r="C1715" i="1"/>
  <c r="D1715" i="1" s="1"/>
  <c r="C1716" i="1"/>
  <c r="D1716" i="1" s="1"/>
  <c r="C1717" i="1"/>
  <c r="D1717" i="1" s="1"/>
  <c r="C1718" i="1"/>
  <c r="D1718" i="1" s="1"/>
  <c r="C1719" i="1"/>
  <c r="D1719" i="1" s="1"/>
  <c r="C1720" i="1"/>
  <c r="D1720" i="1" s="1"/>
  <c r="C1721" i="1"/>
  <c r="D1721" i="1" s="1"/>
  <c r="C1722" i="1"/>
  <c r="D1722" i="1" s="1"/>
  <c r="C1723" i="1"/>
  <c r="D1723" i="1" s="1"/>
  <c r="C1724" i="1"/>
  <c r="D1724" i="1" s="1"/>
  <c r="C1725" i="1"/>
  <c r="D1725" i="1" s="1"/>
  <c r="C1726" i="1"/>
  <c r="D1726" i="1" s="1"/>
  <c r="C1727" i="1"/>
  <c r="D1727" i="1" s="1"/>
  <c r="C1728" i="1"/>
  <c r="D1728" i="1" s="1"/>
  <c r="C1729" i="1"/>
  <c r="D1729" i="1" s="1"/>
  <c r="C1730" i="1"/>
  <c r="D1730" i="1" s="1"/>
  <c r="C1731" i="1"/>
  <c r="D1731" i="1" s="1"/>
  <c r="C1732" i="1"/>
  <c r="D1732" i="1" s="1"/>
  <c r="C1733" i="1"/>
  <c r="D1733" i="1" s="1"/>
  <c r="C1734" i="1"/>
  <c r="D1734" i="1" s="1"/>
  <c r="C1735" i="1"/>
  <c r="D1735" i="1" s="1"/>
  <c r="C1736" i="1"/>
  <c r="D1736" i="1" s="1"/>
  <c r="C1737" i="1"/>
  <c r="D1737" i="1" s="1"/>
  <c r="C1738" i="1"/>
  <c r="D1738" i="1" s="1"/>
  <c r="C1739" i="1"/>
  <c r="D1739" i="1" s="1"/>
  <c r="C1740" i="1"/>
  <c r="D1740" i="1" s="1"/>
  <c r="C1741" i="1"/>
  <c r="D1741" i="1" s="1"/>
  <c r="C1742" i="1"/>
  <c r="D1742" i="1" s="1"/>
  <c r="C1743" i="1"/>
  <c r="D1743" i="1" s="1"/>
  <c r="C1744" i="1"/>
  <c r="D1744" i="1" s="1"/>
  <c r="C1745" i="1"/>
  <c r="D1745" i="1" s="1"/>
  <c r="C1746" i="1"/>
  <c r="D1746" i="1" s="1"/>
  <c r="C1747" i="1"/>
  <c r="D1747" i="1" s="1"/>
  <c r="C1748" i="1"/>
  <c r="D1748" i="1" s="1"/>
  <c r="C1749" i="1"/>
  <c r="D1749" i="1" s="1"/>
  <c r="C1750" i="1"/>
  <c r="D1750" i="1" s="1"/>
  <c r="C1751" i="1"/>
  <c r="D1751" i="1" s="1"/>
  <c r="C1752" i="1"/>
  <c r="D1752" i="1" s="1"/>
  <c r="C1753" i="1"/>
  <c r="D1753" i="1" s="1"/>
  <c r="C1754" i="1"/>
  <c r="D1754" i="1" s="1"/>
  <c r="C1755" i="1"/>
  <c r="D1755" i="1" s="1"/>
  <c r="C1756" i="1"/>
  <c r="D1756" i="1" s="1"/>
  <c r="C1757" i="1"/>
  <c r="D1757" i="1" s="1"/>
  <c r="C1758" i="1"/>
  <c r="D1758" i="1" s="1"/>
  <c r="C1759" i="1"/>
  <c r="D1759" i="1" s="1"/>
  <c r="C1760" i="1"/>
  <c r="D1760" i="1" s="1"/>
  <c r="C1761" i="1"/>
  <c r="D1761" i="1" s="1"/>
  <c r="C1762" i="1"/>
  <c r="D1762" i="1" s="1"/>
  <c r="C1763" i="1"/>
  <c r="D1763" i="1" s="1"/>
  <c r="C1764" i="1"/>
  <c r="D1764" i="1" s="1"/>
  <c r="C1765" i="1"/>
  <c r="D1765" i="1" s="1"/>
  <c r="C1766" i="1"/>
  <c r="D1766" i="1" s="1"/>
  <c r="C1767" i="1"/>
  <c r="D1767" i="1" s="1"/>
  <c r="C1768" i="1"/>
  <c r="D1768" i="1" s="1"/>
  <c r="C1769" i="1"/>
  <c r="D1769" i="1" s="1"/>
  <c r="C1770" i="1"/>
  <c r="D1770" i="1" s="1"/>
  <c r="C1771" i="1"/>
  <c r="D1771" i="1" s="1"/>
  <c r="C1772" i="1"/>
  <c r="D1772" i="1" s="1"/>
  <c r="C1773" i="1"/>
  <c r="D1773" i="1" s="1"/>
  <c r="C1774" i="1"/>
  <c r="D1774" i="1" s="1"/>
  <c r="C1775" i="1"/>
  <c r="D1775" i="1" s="1"/>
  <c r="C1776" i="1"/>
  <c r="D1776" i="1" s="1"/>
  <c r="C1777" i="1"/>
  <c r="D1777" i="1" s="1"/>
  <c r="C1778" i="1"/>
  <c r="D1778" i="1" s="1"/>
  <c r="C1779" i="1"/>
  <c r="D1779" i="1" s="1"/>
  <c r="C1780" i="1"/>
  <c r="D1780" i="1" s="1"/>
  <c r="C1781" i="1"/>
  <c r="D1781" i="1" s="1"/>
  <c r="C1782" i="1"/>
  <c r="D1782" i="1" s="1"/>
  <c r="C1783" i="1"/>
  <c r="D1783" i="1" s="1"/>
  <c r="C1784" i="1"/>
  <c r="D1784" i="1" s="1"/>
  <c r="C1785" i="1"/>
  <c r="D1785" i="1" s="1"/>
  <c r="C1786" i="1"/>
  <c r="D1786" i="1" s="1"/>
  <c r="C1787" i="1"/>
  <c r="D1787" i="1" s="1"/>
  <c r="C1788" i="1"/>
  <c r="D1788" i="1" s="1"/>
  <c r="C1789" i="1"/>
  <c r="D1789" i="1" s="1"/>
  <c r="C1790" i="1"/>
  <c r="D1790" i="1" s="1"/>
  <c r="C1791" i="1"/>
  <c r="D1791" i="1" s="1"/>
  <c r="C1792" i="1"/>
  <c r="D1792" i="1" s="1"/>
  <c r="C1793" i="1"/>
  <c r="D1793" i="1" s="1"/>
  <c r="C1794" i="1"/>
  <c r="D1794" i="1" s="1"/>
  <c r="C1795" i="1"/>
  <c r="D1795" i="1" s="1"/>
  <c r="C1796" i="1"/>
  <c r="D1796" i="1" s="1"/>
  <c r="C1797" i="1"/>
  <c r="D1797" i="1" s="1"/>
  <c r="C1798" i="1"/>
  <c r="D1798" i="1" s="1"/>
  <c r="C1799" i="1"/>
  <c r="D1799" i="1" s="1"/>
  <c r="C1800" i="1"/>
  <c r="D1800" i="1" s="1"/>
  <c r="C1801" i="1"/>
  <c r="D1801" i="1" s="1"/>
  <c r="C1802" i="1"/>
  <c r="D1802" i="1" s="1"/>
  <c r="C1803" i="1"/>
  <c r="D1803" i="1" s="1"/>
  <c r="C1804" i="1"/>
  <c r="D1804" i="1" s="1"/>
  <c r="C1805" i="1"/>
  <c r="D1805" i="1" s="1"/>
  <c r="C1806" i="1"/>
  <c r="D1806" i="1" s="1"/>
  <c r="C1807" i="1"/>
  <c r="D1807" i="1" s="1"/>
  <c r="C1808" i="1"/>
  <c r="D1808" i="1" s="1"/>
  <c r="C1809" i="1"/>
  <c r="D1809" i="1" s="1"/>
  <c r="C1810" i="1"/>
  <c r="D1810" i="1" s="1"/>
  <c r="C1811" i="1"/>
  <c r="D1811" i="1" s="1"/>
  <c r="C1812" i="1"/>
  <c r="D1812" i="1" s="1"/>
  <c r="C1813" i="1"/>
  <c r="D1813" i="1" s="1"/>
  <c r="C1814" i="1"/>
  <c r="D1814" i="1" s="1"/>
  <c r="C1815" i="1"/>
  <c r="D1815" i="1" s="1"/>
  <c r="C1816" i="1"/>
  <c r="D1816" i="1" s="1"/>
  <c r="C1817" i="1"/>
  <c r="D1817" i="1" s="1"/>
  <c r="C1818" i="1"/>
  <c r="D1818" i="1" s="1"/>
  <c r="C1819" i="1"/>
  <c r="D1819" i="1" s="1"/>
  <c r="C1820" i="1"/>
  <c r="D1820" i="1" s="1"/>
  <c r="C1821" i="1"/>
  <c r="D1821" i="1" s="1"/>
  <c r="C1822" i="1"/>
  <c r="D1822" i="1" s="1"/>
  <c r="C1823" i="1"/>
  <c r="D1823" i="1" s="1"/>
  <c r="C1824" i="1"/>
  <c r="D1824" i="1" s="1"/>
  <c r="C1825" i="1"/>
  <c r="D1825" i="1" s="1"/>
  <c r="C1826" i="1"/>
  <c r="D1826" i="1" s="1"/>
  <c r="C1827" i="1"/>
  <c r="D1827" i="1" s="1"/>
  <c r="C1828" i="1"/>
  <c r="D1828" i="1" s="1"/>
  <c r="C1829" i="1"/>
  <c r="D1829" i="1" s="1"/>
  <c r="C1830" i="1"/>
  <c r="D1830" i="1" s="1"/>
  <c r="C1831" i="1"/>
  <c r="D1831" i="1" s="1"/>
  <c r="C1832" i="1"/>
  <c r="D1832" i="1" s="1"/>
  <c r="C1833" i="1"/>
  <c r="D1833" i="1" s="1"/>
  <c r="C1834" i="1"/>
  <c r="D1834" i="1" s="1"/>
  <c r="C1835" i="1"/>
  <c r="D1835" i="1" s="1"/>
  <c r="C1836" i="1"/>
  <c r="D1836" i="1" s="1"/>
  <c r="C1837" i="1"/>
  <c r="D1837" i="1" s="1"/>
  <c r="C1838" i="1"/>
  <c r="D1838" i="1" s="1"/>
  <c r="C1839" i="1"/>
  <c r="D1839" i="1" s="1"/>
  <c r="C1840" i="1"/>
  <c r="D1840" i="1" s="1"/>
  <c r="C1841" i="1"/>
  <c r="D1841" i="1" s="1"/>
  <c r="C1842" i="1"/>
  <c r="D1842" i="1" s="1"/>
  <c r="C1843" i="1"/>
  <c r="D1843" i="1" s="1"/>
  <c r="C1844" i="1"/>
  <c r="D1844" i="1" s="1"/>
  <c r="C1845" i="1"/>
  <c r="D1845" i="1" s="1"/>
  <c r="C1846" i="1"/>
  <c r="D1846" i="1" s="1"/>
  <c r="C1847" i="1"/>
  <c r="D1847" i="1" s="1"/>
  <c r="C1848" i="1"/>
  <c r="D1848" i="1" s="1"/>
  <c r="C1849" i="1"/>
  <c r="D1849" i="1" s="1"/>
  <c r="C1850" i="1"/>
  <c r="D1850" i="1" s="1"/>
  <c r="C1851" i="1"/>
  <c r="D1851" i="1" s="1"/>
  <c r="C1852" i="1"/>
  <c r="D1852" i="1" s="1"/>
  <c r="C1853" i="1"/>
  <c r="D1853" i="1" s="1"/>
  <c r="C1854" i="1"/>
  <c r="D1854" i="1" s="1"/>
  <c r="C1855" i="1"/>
  <c r="D1855" i="1" s="1"/>
  <c r="C1856" i="1"/>
  <c r="D1856" i="1" s="1"/>
  <c r="C1857" i="1"/>
  <c r="D1857" i="1" s="1"/>
  <c r="C1858" i="1"/>
  <c r="D1858" i="1" s="1"/>
  <c r="C1859" i="1"/>
  <c r="D1859" i="1" s="1"/>
  <c r="C1860" i="1"/>
  <c r="D1860" i="1" s="1"/>
  <c r="C1861" i="1"/>
  <c r="D1861" i="1" s="1"/>
  <c r="C1862" i="1"/>
  <c r="D1862" i="1" s="1"/>
  <c r="C1863" i="1"/>
  <c r="D1863" i="1" s="1"/>
  <c r="C1864" i="1"/>
  <c r="D1864" i="1" s="1"/>
  <c r="C1865" i="1"/>
  <c r="D1865" i="1" s="1"/>
  <c r="C1866" i="1"/>
  <c r="D1866" i="1" s="1"/>
  <c r="C1867" i="1"/>
  <c r="D1867" i="1" s="1"/>
  <c r="C1868" i="1"/>
  <c r="D1868" i="1" s="1"/>
  <c r="C1869" i="1"/>
  <c r="D1869" i="1" s="1"/>
  <c r="C1870" i="1"/>
  <c r="D1870" i="1" s="1"/>
  <c r="C1871" i="1"/>
  <c r="D1871" i="1" s="1"/>
  <c r="C1872" i="1"/>
  <c r="D1872" i="1" s="1"/>
  <c r="C1873" i="1"/>
  <c r="D1873" i="1" s="1"/>
  <c r="C1874" i="1"/>
  <c r="D1874" i="1" s="1"/>
  <c r="C1875" i="1"/>
  <c r="D1875" i="1" s="1"/>
  <c r="C1876" i="1"/>
  <c r="D1876" i="1" s="1"/>
  <c r="C1877" i="1"/>
  <c r="D1877" i="1" s="1"/>
  <c r="C1878" i="1"/>
  <c r="D1878" i="1" s="1"/>
  <c r="C1879" i="1"/>
  <c r="D1879" i="1" s="1"/>
  <c r="C1880" i="1"/>
  <c r="D1880" i="1" s="1"/>
  <c r="C1881" i="1"/>
  <c r="D1881" i="1" s="1"/>
  <c r="C1882" i="1"/>
  <c r="D1882" i="1" s="1"/>
  <c r="C1883" i="1"/>
  <c r="D1883" i="1" s="1"/>
  <c r="C1884" i="1"/>
  <c r="D1884" i="1" s="1"/>
  <c r="C1885" i="1"/>
  <c r="D1885" i="1" s="1"/>
  <c r="C1886" i="1"/>
  <c r="D1886" i="1" s="1"/>
  <c r="C1887" i="1"/>
  <c r="D1887" i="1" s="1"/>
  <c r="C1888" i="1"/>
  <c r="D1888" i="1" s="1"/>
  <c r="C1889" i="1"/>
  <c r="D1889" i="1" s="1"/>
  <c r="C1890" i="1"/>
  <c r="D1890" i="1" s="1"/>
  <c r="C1891" i="1"/>
  <c r="D1891" i="1" s="1"/>
  <c r="C1892" i="1"/>
  <c r="D1892" i="1" s="1"/>
  <c r="C1893" i="1"/>
  <c r="D1893" i="1" s="1"/>
  <c r="C1894" i="1"/>
  <c r="D1894" i="1" s="1"/>
  <c r="C1895" i="1"/>
  <c r="D1895" i="1" s="1"/>
  <c r="C1896" i="1"/>
  <c r="D1896" i="1" s="1"/>
  <c r="C1897" i="1"/>
  <c r="D1897" i="1" s="1"/>
  <c r="C1898" i="1"/>
  <c r="D1898" i="1" s="1"/>
  <c r="C1899" i="1"/>
  <c r="D1899" i="1" s="1"/>
  <c r="C1900" i="1"/>
  <c r="D1900" i="1" s="1"/>
  <c r="C1901" i="1"/>
  <c r="D1901" i="1" s="1"/>
  <c r="C1902" i="1"/>
  <c r="D1902" i="1" s="1"/>
  <c r="C1903" i="1"/>
  <c r="D1903" i="1" s="1"/>
  <c r="C1904" i="1"/>
  <c r="D1904" i="1" s="1"/>
  <c r="C1905" i="1"/>
  <c r="D1905" i="1" s="1"/>
  <c r="C1906" i="1"/>
  <c r="D1906" i="1" s="1"/>
  <c r="C1907" i="1"/>
  <c r="D1907" i="1" s="1"/>
  <c r="C1908" i="1"/>
  <c r="D1908" i="1" s="1"/>
  <c r="C1909" i="1"/>
  <c r="D1909" i="1" s="1"/>
  <c r="C1910" i="1"/>
  <c r="D1910" i="1" s="1"/>
  <c r="C1911" i="1"/>
  <c r="D1911" i="1" s="1"/>
  <c r="C1912" i="1"/>
  <c r="D1912" i="1" s="1"/>
  <c r="C1913" i="1"/>
  <c r="D1913" i="1" s="1"/>
  <c r="C1914" i="1"/>
  <c r="D1914" i="1" s="1"/>
  <c r="C1915" i="1"/>
  <c r="D1915" i="1" s="1"/>
  <c r="C1916" i="1"/>
  <c r="D1916" i="1" s="1"/>
  <c r="C1917" i="1"/>
  <c r="D1917" i="1" s="1"/>
  <c r="C1918" i="1"/>
  <c r="D1918" i="1" s="1"/>
  <c r="C1919" i="1"/>
  <c r="D1919" i="1" s="1"/>
  <c r="C1920" i="1"/>
  <c r="D192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原始数据" type="6" refreshedVersion="6" background="1" saveData="1">
    <textPr codePage="932" sourceFile="D:\风速数据处理\原始数据.txt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<sst xmlns="http://schemas.openxmlformats.org/spreadsheetml/2006/main" count="292" uniqueCount="9">
  <si>
    <t>0B</t>
  </si>
  <si>
    <t>0D</t>
  </si>
  <si>
    <t>0A</t>
  </si>
  <si>
    <t>0C</t>
  </si>
  <si>
    <t>0E</t>
  </si>
  <si>
    <t>0F</t>
  </si>
  <si>
    <t>Measured</t>
    <phoneticPr fontId="1" type="noConversion"/>
  </si>
  <si>
    <t>Weibull</t>
    <phoneticPr fontId="1" type="noConversion"/>
  </si>
  <si>
    <t>1/f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</si>
</sst>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真实风速测量数据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Sheet1!$D$2:$D$501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0.8</c:v>
                </c:pt>
                <c:pt idx="3">
                  <c:v>0.8</c:v>
                </c:pt>
                <c:pt idx="4">
                  <c:v>0.9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0.9</c:v>
                </c:pt>
                <c:pt idx="10">
                  <c:v>0.9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0.7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0.5</c:v>
                </c:pt>
                <c:pt idx="19">
                  <c:v>0.5</c:v>
                </c:pt>
                <c:pt idx="20">
                  <c:v>0.4</c:v>
                </c:pt>
                <c:pt idx="21">
                  <c:v>0.4</c:v>
                </c:pt>
                <c:pt idx="22">
                  <c:v>0.5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0.7</c:v>
                </c:pt>
                <c:pt idx="27">
                  <c:v>0.8</c:v>
                </c:pt>
                <c:pt idx="28">
                  <c:v>0.9</c:v>
                </c:pt>
                <c:pt idx="29">
                  <c:v>0.9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0.6</c:v>
                </c:pt>
                <c:pt idx="37">
                  <c:v>0.7</c:v>
                </c:pt>
                <c:pt idx="38">
                  <c:v>1</c:v>
                </c:pt>
                <c:pt idx="39">
                  <c:v>1.1000000000000001</c:v>
                </c:pt>
                <c:pt idx="40">
                  <c:v>1.2</c:v>
                </c:pt>
                <c:pt idx="41">
                  <c:v>1.2</c:v>
                </c:pt>
                <c:pt idx="42">
                  <c:v>1.3</c:v>
                </c:pt>
                <c:pt idx="43">
                  <c:v>1.3</c:v>
                </c:pt>
                <c:pt idx="44">
                  <c:v>1.4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1.5</c:v>
                </c:pt>
                <c:pt idx="49">
                  <c:v>1.6</c:v>
                </c:pt>
                <c:pt idx="50">
                  <c:v>1.6</c:v>
                </c:pt>
                <c:pt idx="51">
                  <c:v>1.7</c:v>
                </c:pt>
                <c:pt idx="52">
                  <c:v>1.7</c:v>
                </c:pt>
                <c:pt idx="53">
                  <c:v>1.6</c:v>
                </c:pt>
                <c:pt idx="54">
                  <c:v>1.5</c:v>
                </c:pt>
                <c:pt idx="55">
                  <c:v>1.4</c:v>
                </c:pt>
                <c:pt idx="56">
                  <c:v>1.3</c:v>
                </c:pt>
                <c:pt idx="57">
                  <c:v>1.3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1.1000000000000001</c:v>
                </c:pt>
                <c:pt idx="64">
                  <c:v>1.1000000000000001</c:v>
                </c:pt>
                <c:pt idx="65">
                  <c:v>1.2</c:v>
                </c:pt>
                <c:pt idx="66">
                  <c:v>1.4</c:v>
                </c:pt>
                <c:pt idx="67">
                  <c:v>1.3</c:v>
                </c:pt>
                <c:pt idx="68">
                  <c:v>1.3</c:v>
                </c:pt>
                <c:pt idx="69">
                  <c:v>1.2</c:v>
                </c:pt>
                <c:pt idx="70">
                  <c:v>1.1000000000000001</c:v>
                </c:pt>
                <c:pt idx="71">
                  <c:v>1.2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1.1000000000000001</c:v>
                </c:pt>
                <c:pt idx="81">
                  <c:v>1.2</c:v>
                </c:pt>
                <c:pt idx="82">
                  <c:v>1.1000000000000001</c:v>
                </c:pt>
                <c:pt idx="83">
                  <c:v>1.1000000000000001</c:v>
                </c:pt>
                <c:pt idx="84">
                  <c:v>0.8</c:v>
                </c:pt>
                <c:pt idx="85">
                  <c:v>0.8</c:v>
                </c:pt>
                <c:pt idx="86">
                  <c:v>0.5</c:v>
                </c:pt>
                <c:pt idx="87">
                  <c:v>0.6</c:v>
                </c:pt>
                <c:pt idx="88">
                  <c:v>0.6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0.4</c:v>
                </c:pt>
                <c:pt idx="110">
                  <c:v>0.4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0.3</c:v>
                </c:pt>
                <c:pt idx="133">
                  <c:v>0.6</c:v>
                </c:pt>
                <c:pt idx="134">
                  <c:v>0.6</c:v>
                </c:pt>
                <c:pt idx="135">
                  <c:v>0.7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0.5</c:v>
                </c:pt>
                <c:pt idx="144">
                  <c:v>0.5</c:v>
                </c:pt>
                <c:pt idx="145">
                  <c:v>0.6</c:v>
                </c:pt>
                <c:pt idx="146">
                  <c:v>0.8</c:v>
                </c:pt>
                <c:pt idx="147">
                  <c:v>0.9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0.9</c:v>
                </c:pt>
                <c:pt idx="152">
                  <c:v>0.9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0.9</c:v>
                </c:pt>
                <c:pt idx="159">
                  <c:v>0.8</c:v>
                </c:pt>
                <c:pt idx="160">
                  <c:v>0.8</c:v>
                </c:pt>
                <c:pt idx="161">
                  <c:v>0.7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0.5</c:v>
                </c:pt>
                <c:pt idx="167">
                  <c:v>0.5</c:v>
                </c:pt>
                <c:pt idx="168">
                  <c:v>0.4</c:v>
                </c:pt>
                <c:pt idx="169">
                  <c:v>0.4</c:v>
                </c:pt>
                <c:pt idx="170">
                  <c:v>0.4</c:v>
                </c:pt>
                <c:pt idx="171">
                  <c:v>0.4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0.4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0.4</c:v>
                </c:pt>
                <c:pt idx="188">
                  <c:v>0.6</c:v>
                </c:pt>
                <c:pt idx="189">
                  <c:v>0.6</c:v>
                </c:pt>
                <c:pt idx="190">
                  <c:v>0.8</c:v>
                </c:pt>
                <c:pt idx="191">
                  <c:v>0.9</c:v>
                </c:pt>
                <c:pt idx="192">
                  <c:v>0.9</c:v>
                </c:pt>
                <c:pt idx="193">
                  <c:v>1.1000000000000001</c:v>
                </c:pt>
                <c:pt idx="194">
                  <c:v>1</c:v>
                </c:pt>
                <c:pt idx="195">
                  <c:v>0.9</c:v>
                </c:pt>
                <c:pt idx="196">
                  <c:v>0.8</c:v>
                </c:pt>
                <c:pt idx="197">
                  <c:v>0.7</c:v>
                </c:pt>
                <c:pt idx="198">
                  <c:v>0.7</c:v>
                </c:pt>
                <c:pt idx="199">
                  <c:v>0.6</c:v>
                </c:pt>
                <c:pt idx="200">
                  <c:v>0.6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0.7</c:v>
                </c:pt>
                <c:pt idx="241">
                  <c:v>0.7</c:v>
                </c:pt>
                <c:pt idx="242">
                  <c:v>0.7</c:v>
                </c:pt>
                <c:pt idx="243">
                  <c:v>0.8</c:v>
                </c:pt>
                <c:pt idx="244">
                  <c:v>0.8</c:v>
                </c:pt>
                <c:pt idx="245">
                  <c:v>0.8</c:v>
                </c:pt>
                <c:pt idx="246">
                  <c:v>0.8</c:v>
                </c:pt>
                <c:pt idx="247">
                  <c:v>0.8</c:v>
                </c:pt>
                <c:pt idx="248">
                  <c:v>0.8</c:v>
                </c:pt>
                <c:pt idx="249">
                  <c:v>0.9</c:v>
                </c:pt>
                <c:pt idx="250">
                  <c:v>0.8</c:v>
                </c:pt>
                <c:pt idx="251">
                  <c:v>0.9</c:v>
                </c:pt>
                <c:pt idx="252">
                  <c:v>1</c:v>
                </c:pt>
                <c:pt idx="253">
                  <c:v>1</c:v>
                </c:pt>
                <c:pt idx="254">
                  <c:v>0.7</c:v>
                </c:pt>
                <c:pt idx="255">
                  <c:v>0.7</c:v>
                </c:pt>
                <c:pt idx="256">
                  <c:v>0.5</c:v>
                </c:pt>
                <c:pt idx="257">
                  <c:v>0.5</c:v>
                </c:pt>
                <c:pt idx="258">
                  <c:v>0.4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0.4</c:v>
                </c:pt>
                <c:pt idx="263">
                  <c:v>0.4</c:v>
                </c:pt>
                <c:pt idx="264">
                  <c:v>0.3</c:v>
                </c:pt>
                <c:pt idx="265">
                  <c:v>0.3</c:v>
                </c:pt>
                <c:pt idx="266">
                  <c:v>0.3</c:v>
                </c:pt>
                <c:pt idx="267">
                  <c:v>0.3</c:v>
                </c:pt>
                <c:pt idx="268">
                  <c:v>0.3</c:v>
                </c:pt>
                <c:pt idx="269">
                  <c:v>0.3</c:v>
                </c:pt>
                <c:pt idx="270">
                  <c:v>0.3</c:v>
                </c:pt>
                <c:pt idx="271">
                  <c:v>0.3</c:v>
                </c:pt>
                <c:pt idx="272">
                  <c:v>0.5</c:v>
                </c:pt>
                <c:pt idx="273">
                  <c:v>0.7</c:v>
                </c:pt>
                <c:pt idx="274">
                  <c:v>0.7</c:v>
                </c:pt>
                <c:pt idx="275">
                  <c:v>0.8</c:v>
                </c:pt>
                <c:pt idx="276">
                  <c:v>0.9</c:v>
                </c:pt>
                <c:pt idx="277">
                  <c:v>1</c:v>
                </c:pt>
                <c:pt idx="278">
                  <c:v>1.1000000000000001</c:v>
                </c:pt>
                <c:pt idx="279">
                  <c:v>1.1000000000000001</c:v>
                </c:pt>
                <c:pt idx="280">
                  <c:v>1.1000000000000001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0.9</c:v>
                </c:pt>
                <c:pt idx="289">
                  <c:v>0.9</c:v>
                </c:pt>
                <c:pt idx="290">
                  <c:v>0.9</c:v>
                </c:pt>
                <c:pt idx="291">
                  <c:v>0.7</c:v>
                </c:pt>
                <c:pt idx="292">
                  <c:v>0.7</c:v>
                </c:pt>
                <c:pt idx="293">
                  <c:v>0.7</c:v>
                </c:pt>
                <c:pt idx="294">
                  <c:v>0.6</c:v>
                </c:pt>
                <c:pt idx="295">
                  <c:v>0.6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0.3</c:v>
                </c:pt>
                <c:pt idx="310">
                  <c:v>0.3</c:v>
                </c:pt>
                <c:pt idx="311">
                  <c:v>0.3</c:v>
                </c:pt>
                <c:pt idx="312">
                  <c:v>0.3</c:v>
                </c:pt>
                <c:pt idx="313">
                  <c:v>0.2</c:v>
                </c:pt>
                <c:pt idx="314">
                  <c:v>0.2</c:v>
                </c:pt>
                <c:pt idx="315">
                  <c:v>0.2</c:v>
                </c:pt>
                <c:pt idx="316">
                  <c:v>0.3</c:v>
                </c:pt>
                <c:pt idx="317">
                  <c:v>0.3</c:v>
                </c:pt>
                <c:pt idx="318">
                  <c:v>0.3</c:v>
                </c:pt>
                <c:pt idx="319">
                  <c:v>0.4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0.6</c:v>
                </c:pt>
                <c:pt idx="332">
                  <c:v>0.6</c:v>
                </c:pt>
                <c:pt idx="333">
                  <c:v>0.6</c:v>
                </c:pt>
                <c:pt idx="334">
                  <c:v>0.6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0.6</c:v>
                </c:pt>
                <c:pt idx="341">
                  <c:v>0.6</c:v>
                </c:pt>
                <c:pt idx="342">
                  <c:v>0.7</c:v>
                </c:pt>
                <c:pt idx="343">
                  <c:v>0.7</c:v>
                </c:pt>
                <c:pt idx="344">
                  <c:v>0.7</c:v>
                </c:pt>
                <c:pt idx="345">
                  <c:v>0.6</c:v>
                </c:pt>
                <c:pt idx="346">
                  <c:v>0.6</c:v>
                </c:pt>
                <c:pt idx="347">
                  <c:v>0.5</c:v>
                </c:pt>
                <c:pt idx="348">
                  <c:v>0.5</c:v>
                </c:pt>
                <c:pt idx="349">
                  <c:v>0.4</c:v>
                </c:pt>
                <c:pt idx="350">
                  <c:v>0.4</c:v>
                </c:pt>
                <c:pt idx="351">
                  <c:v>0.4</c:v>
                </c:pt>
                <c:pt idx="352">
                  <c:v>0.4</c:v>
                </c:pt>
                <c:pt idx="353">
                  <c:v>0.5</c:v>
                </c:pt>
                <c:pt idx="354">
                  <c:v>0.5</c:v>
                </c:pt>
                <c:pt idx="355">
                  <c:v>0.6</c:v>
                </c:pt>
                <c:pt idx="356">
                  <c:v>0.7</c:v>
                </c:pt>
                <c:pt idx="357">
                  <c:v>0.7</c:v>
                </c:pt>
                <c:pt idx="358">
                  <c:v>0.8</c:v>
                </c:pt>
                <c:pt idx="359">
                  <c:v>0.9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1.1000000000000001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0.9</c:v>
                </c:pt>
                <c:pt idx="368">
                  <c:v>0.9</c:v>
                </c:pt>
                <c:pt idx="369">
                  <c:v>0.8</c:v>
                </c:pt>
                <c:pt idx="370">
                  <c:v>0.8</c:v>
                </c:pt>
                <c:pt idx="371">
                  <c:v>0.7</c:v>
                </c:pt>
                <c:pt idx="372">
                  <c:v>0.6</c:v>
                </c:pt>
                <c:pt idx="373">
                  <c:v>0.6</c:v>
                </c:pt>
                <c:pt idx="374">
                  <c:v>0.6</c:v>
                </c:pt>
                <c:pt idx="375">
                  <c:v>0.6</c:v>
                </c:pt>
                <c:pt idx="376">
                  <c:v>0.6</c:v>
                </c:pt>
                <c:pt idx="377">
                  <c:v>0.6</c:v>
                </c:pt>
                <c:pt idx="378">
                  <c:v>0.6</c:v>
                </c:pt>
                <c:pt idx="379">
                  <c:v>0.7</c:v>
                </c:pt>
                <c:pt idx="380">
                  <c:v>0.8</c:v>
                </c:pt>
                <c:pt idx="381">
                  <c:v>0.9</c:v>
                </c:pt>
                <c:pt idx="382">
                  <c:v>1</c:v>
                </c:pt>
                <c:pt idx="383">
                  <c:v>1.1000000000000001</c:v>
                </c:pt>
                <c:pt idx="384">
                  <c:v>1.3</c:v>
                </c:pt>
                <c:pt idx="385">
                  <c:v>1.5</c:v>
                </c:pt>
                <c:pt idx="386">
                  <c:v>1.7</c:v>
                </c:pt>
                <c:pt idx="387">
                  <c:v>1.7</c:v>
                </c:pt>
                <c:pt idx="388">
                  <c:v>1.7</c:v>
                </c:pt>
                <c:pt idx="389">
                  <c:v>1.5</c:v>
                </c:pt>
                <c:pt idx="390">
                  <c:v>1.5</c:v>
                </c:pt>
                <c:pt idx="391">
                  <c:v>1.4</c:v>
                </c:pt>
                <c:pt idx="392">
                  <c:v>1.2</c:v>
                </c:pt>
                <c:pt idx="393">
                  <c:v>1.2</c:v>
                </c:pt>
                <c:pt idx="394">
                  <c:v>1.1000000000000001</c:v>
                </c:pt>
                <c:pt idx="395">
                  <c:v>1</c:v>
                </c:pt>
                <c:pt idx="396">
                  <c:v>1</c:v>
                </c:pt>
                <c:pt idx="397">
                  <c:v>0.9</c:v>
                </c:pt>
                <c:pt idx="398">
                  <c:v>0.9</c:v>
                </c:pt>
                <c:pt idx="399">
                  <c:v>0.8</c:v>
                </c:pt>
                <c:pt idx="400">
                  <c:v>0.7</c:v>
                </c:pt>
                <c:pt idx="401">
                  <c:v>0.7</c:v>
                </c:pt>
                <c:pt idx="402">
                  <c:v>0.6</c:v>
                </c:pt>
                <c:pt idx="403">
                  <c:v>0.6</c:v>
                </c:pt>
                <c:pt idx="404">
                  <c:v>0.5</c:v>
                </c:pt>
                <c:pt idx="405">
                  <c:v>0.5</c:v>
                </c:pt>
                <c:pt idx="406">
                  <c:v>0.4</c:v>
                </c:pt>
                <c:pt idx="407">
                  <c:v>0.4</c:v>
                </c:pt>
                <c:pt idx="408">
                  <c:v>0.4</c:v>
                </c:pt>
                <c:pt idx="409">
                  <c:v>0.3</c:v>
                </c:pt>
                <c:pt idx="410">
                  <c:v>0.3</c:v>
                </c:pt>
                <c:pt idx="411">
                  <c:v>0.3</c:v>
                </c:pt>
                <c:pt idx="412">
                  <c:v>0.3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0.2</c:v>
                </c:pt>
                <c:pt idx="436">
                  <c:v>0.2</c:v>
                </c:pt>
                <c:pt idx="437">
                  <c:v>0.5</c:v>
                </c:pt>
                <c:pt idx="438">
                  <c:v>0.5</c:v>
                </c:pt>
                <c:pt idx="439">
                  <c:v>0.7</c:v>
                </c:pt>
                <c:pt idx="440">
                  <c:v>1</c:v>
                </c:pt>
                <c:pt idx="441">
                  <c:v>1.2</c:v>
                </c:pt>
                <c:pt idx="442">
                  <c:v>1.4</c:v>
                </c:pt>
                <c:pt idx="443">
                  <c:v>1.4</c:v>
                </c:pt>
                <c:pt idx="444">
                  <c:v>1.5</c:v>
                </c:pt>
                <c:pt idx="445">
                  <c:v>1.6</c:v>
                </c:pt>
                <c:pt idx="446">
                  <c:v>1.6</c:v>
                </c:pt>
                <c:pt idx="447">
                  <c:v>1.5</c:v>
                </c:pt>
                <c:pt idx="448">
                  <c:v>1.5</c:v>
                </c:pt>
                <c:pt idx="449">
                  <c:v>1.5</c:v>
                </c:pt>
                <c:pt idx="450">
                  <c:v>1.3</c:v>
                </c:pt>
                <c:pt idx="451">
                  <c:v>1.3</c:v>
                </c:pt>
                <c:pt idx="452">
                  <c:v>1.2</c:v>
                </c:pt>
                <c:pt idx="453">
                  <c:v>1.1000000000000001</c:v>
                </c:pt>
                <c:pt idx="454">
                  <c:v>1.1000000000000001</c:v>
                </c:pt>
                <c:pt idx="455">
                  <c:v>1.1000000000000001</c:v>
                </c:pt>
                <c:pt idx="456">
                  <c:v>1.2</c:v>
                </c:pt>
                <c:pt idx="457">
                  <c:v>1.2</c:v>
                </c:pt>
                <c:pt idx="458">
                  <c:v>1.2</c:v>
                </c:pt>
                <c:pt idx="459">
                  <c:v>1.1000000000000001</c:v>
                </c:pt>
                <c:pt idx="460">
                  <c:v>1.1000000000000001</c:v>
                </c:pt>
                <c:pt idx="461">
                  <c:v>1.1000000000000001</c:v>
                </c:pt>
                <c:pt idx="462">
                  <c:v>1.1000000000000001</c:v>
                </c:pt>
                <c:pt idx="463">
                  <c:v>1.1000000000000001</c:v>
                </c:pt>
                <c:pt idx="464">
                  <c:v>1</c:v>
                </c:pt>
                <c:pt idx="465">
                  <c:v>0.9</c:v>
                </c:pt>
                <c:pt idx="466">
                  <c:v>0.8</c:v>
                </c:pt>
                <c:pt idx="467">
                  <c:v>0.7</c:v>
                </c:pt>
                <c:pt idx="468">
                  <c:v>0.7</c:v>
                </c:pt>
                <c:pt idx="469">
                  <c:v>0.7</c:v>
                </c:pt>
                <c:pt idx="470">
                  <c:v>0.6</c:v>
                </c:pt>
                <c:pt idx="471">
                  <c:v>0.6</c:v>
                </c:pt>
                <c:pt idx="472">
                  <c:v>0.5</c:v>
                </c:pt>
                <c:pt idx="473">
                  <c:v>0.5</c:v>
                </c:pt>
                <c:pt idx="474">
                  <c:v>0.4</c:v>
                </c:pt>
                <c:pt idx="475">
                  <c:v>0.4</c:v>
                </c:pt>
                <c:pt idx="476">
                  <c:v>0.4</c:v>
                </c:pt>
                <c:pt idx="477">
                  <c:v>0.4</c:v>
                </c:pt>
                <c:pt idx="478">
                  <c:v>0.4</c:v>
                </c:pt>
                <c:pt idx="479">
                  <c:v>0.4</c:v>
                </c:pt>
                <c:pt idx="480">
                  <c:v>0.3</c:v>
                </c:pt>
                <c:pt idx="481">
                  <c:v>0.3</c:v>
                </c:pt>
                <c:pt idx="482">
                  <c:v>0.3</c:v>
                </c:pt>
                <c:pt idx="483">
                  <c:v>0.3</c:v>
                </c:pt>
                <c:pt idx="484">
                  <c:v>0.3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0.2</c:v>
                </c:pt>
                <c:pt idx="489">
                  <c:v>0.2</c:v>
                </c:pt>
                <c:pt idx="490">
                  <c:v>0.2</c:v>
                </c:pt>
                <c:pt idx="491">
                  <c:v>0.2</c:v>
                </c:pt>
                <c:pt idx="492">
                  <c:v>0.5</c:v>
                </c:pt>
                <c:pt idx="493">
                  <c:v>0.8</c:v>
                </c:pt>
                <c:pt idx="494">
                  <c:v>1.2</c:v>
                </c:pt>
                <c:pt idx="495">
                  <c:v>1.3</c:v>
                </c:pt>
                <c:pt idx="496">
                  <c:v>1.3</c:v>
                </c:pt>
                <c:pt idx="497">
                  <c:v>1.4</c:v>
                </c:pt>
                <c:pt idx="498">
                  <c:v>1.6</c:v>
                </c:pt>
                <c:pt idx="49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54-4BD1-8BED-41CFA22A6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471600"/>
        <c:axId val="1187485744"/>
      </c:lineChart>
      <c:catAx>
        <c:axId val="118747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时间（秒）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7485744"/>
        <c:crosses val="autoZero"/>
        <c:auto val="1"/>
        <c:lblAlgn val="ctr"/>
        <c:lblOffset val="100"/>
        <c:noMultiLvlLbl val="0"/>
      </c:catAx>
      <c:valAx>
        <c:axId val="118748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风速（米</a:t>
                </a:r>
                <a:r>
                  <a:rPr lang="en-US" altLang="zh-CN"/>
                  <a:t>/</a:t>
                </a:r>
                <a:r>
                  <a:rPr lang="zh-CN" altLang="en-US"/>
                  <a:t>秒）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747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基于</a:t>
            </a:r>
            <a:r>
              <a:rPr lang="en-US" altLang="zh-CN" sz="1400" b="0" i="0" u="none" strike="noStrike" baseline="0">
                <a:effectLst/>
              </a:rPr>
              <a:t>1/𝑓^𝛽</a:t>
            </a:r>
            <a:r>
              <a:rPr lang="zh-CN" altLang="en-US" sz="1400" b="0" i="0" u="none" strike="noStrike" baseline="0">
                <a:effectLst/>
              </a:rPr>
              <a:t>噪声的风场模型的风速数据（</a:t>
            </a:r>
            <a:r>
              <a:rPr lang="en-US" altLang="zh-CN" sz="1400" b="0" i="0" u="none" strike="noStrike" baseline="0">
                <a:effectLst/>
              </a:rPr>
              <a:t>𝛽=1</a:t>
            </a:r>
            <a:r>
              <a:rPr lang="zh-CN" altLang="en-US" sz="1400" b="0" i="0" u="none" strike="noStrike" baseline="0">
                <a:effectLst/>
              </a:rPr>
              <a:t>）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Sheet1!$F$2:$F$501</c:f>
              <c:numCache>
                <c:formatCode>General</c:formatCode>
                <c:ptCount val="500"/>
                <c:pt idx="0">
                  <c:v>1.6701034750237709</c:v>
                </c:pt>
                <c:pt idx="1">
                  <c:v>1.4519782375128238</c:v>
                </c:pt>
                <c:pt idx="2">
                  <c:v>1.38512324764602</c:v>
                </c:pt>
                <c:pt idx="3">
                  <c:v>1.2277011565586278</c:v>
                </c:pt>
                <c:pt idx="4">
                  <c:v>1.4419146542717789</c:v>
                </c:pt>
                <c:pt idx="5">
                  <c:v>1.533651813313224</c:v>
                </c:pt>
                <c:pt idx="6">
                  <c:v>1.3990079606223329</c:v>
                </c:pt>
                <c:pt idx="7">
                  <c:v>1.6978889405975341</c:v>
                </c:pt>
                <c:pt idx="8">
                  <c:v>1.453986246827355</c:v>
                </c:pt>
                <c:pt idx="9">
                  <c:v>1.2560552316759028</c:v>
                </c:pt>
                <c:pt idx="10">
                  <c:v>1.330888904282673</c:v>
                </c:pt>
                <c:pt idx="11">
                  <c:v>1.4400936509250177</c:v>
                </c:pt>
                <c:pt idx="12">
                  <c:v>1.1618946811443478</c:v>
                </c:pt>
                <c:pt idx="13">
                  <c:v>1.253333843485767</c:v>
                </c:pt>
                <c:pt idx="14">
                  <c:v>1.6840745812795921</c:v>
                </c:pt>
                <c:pt idx="15">
                  <c:v>1.2091043368359118</c:v>
                </c:pt>
                <c:pt idx="16">
                  <c:v>1.407203904897312</c:v>
                </c:pt>
                <c:pt idx="17">
                  <c:v>1.4117515401889797</c:v>
                </c:pt>
                <c:pt idx="18">
                  <c:v>1.4864412821097241</c:v>
                </c:pt>
                <c:pt idx="19">
                  <c:v>1.156208469044913</c:v>
                </c:pt>
                <c:pt idx="20">
                  <c:v>0.51809546838303955</c:v>
                </c:pt>
                <c:pt idx="21">
                  <c:v>0.79152476010645323</c:v>
                </c:pt>
                <c:pt idx="22">
                  <c:v>1.1299933615816289</c:v>
                </c:pt>
                <c:pt idx="23">
                  <c:v>1.1999460293891129</c:v>
                </c:pt>
                <c:pt idx="24">
                  <c:v>1.5479942483149411</c:v>
                </c:pt>
                <c:pt idx="25">
                  <c:v>1.4416800724335239</c:v>
                </c:pt>
                <c:pt idx="26">
                  <c:v>1.1922959328524758</c:v>
                </c:pt>
                <c:pt idx="27">
                  <c:v>0.99115552872100077</c:v>
                </c:pt>
                <c:pt idx="28">
                  <c:v>0.69455576365007576</c:v>
                </c:pt>
                <c:pt idx="29">
                  <c:v>1.255349150060781</c:v>
                </c:pt>
                <c:pt idx="30">
                  <c:v>0.91626872588050667</c:v>
                </c:pt>
                <c:pt idx="31">
                  <c:v>0.54496193426314887</c:v>
                </c:pt>
                <c:pt idx="32">
                  <c:v>0.86132765614236295</c:v>
                </c:pt>
                <c:pt idx="33">
                  <c:v>0.79654677040448407</c:v>
                </c:pt>
                <c:pt idx="34">
                  <c:v>0.65041196369494936</c:v>
                </c:pt>
                <c:pt idx="35">
                  <c:v>0.77098433008307987</c:v>
                </c:pt>
                <c:pt idx="36">
                  <c:v>0.49497854134997393</c:v>
                </c:pt>
                <c:pt idx="37">
                  <c:v>0.28398085675187096</c:v>
                </c:pt>
                <c:pt idx="38">
                  <c:v>0.2108938807629839</c:v>
                </c:pt>
                <c:pt idx="39">
                  <c:v>0.47834956230427494</c:v>
                </c:pt>
                <c:pt idx="40">
                  <c:v>0.51468696918992995</c:v>
                </c:pt>
                <c:pt idx="41">
                  <c:v>0.68850106519407839</c:v>
                </c:pt>
                <c:pt idx="42">
                  <c:v>0.38590768570231199</c:v>
                </c:pt>
                <c:pt idx="43">
                  <c:v>0.5923550760132098</c:v>
                </c:pt>
                <c:pt idx="44">
                  <c:v>0.50610309953822996</c:v>
                </c:pt>
                <c:pt idx="45">
                  <c:v>1.1432438406073979</c:v>
                </c:pt>
                <c:pt idx="46">
                  <c:v>0.92931150095770465</c:v>
                </c:pt>
                <c:pt idx="47">
                  <c:v>1.1526867516652679</c:v>
                </c:pt>
                <c:pt idx="48">
                  <c:v>1.0582126951053861</c:v>
                </c:pt>
                <c:pt idx="49">
                  <c:v>1.056750735163984</c:v>
                </c:pt>
                <c:pt idx="50">
                  <c:v>0.69999032673898487</c:v>
                </c:pt>
                <c:pt idx="51">
                  <c:v>1.1104206483135233</c:v>
                </c:pt>
                <c:pt idx="52">
                  <c:v>1.0865797522301646</c:v>
                </c:pt>
                <c:pt idx="53">
                  <c:v>0.38967052348761294</c:v>
                </c:pt>
                <c:pt idx="54">
                  <c:v>0.63943790321088356</c:v>
                </c:pt>
                <c:pt idx="55">
                  <c:v>0.60076231601383556</c:v>
                </c:pt>
                <c:pt idx="56">
                  <c:v>0.73001522111323225</c:v>
                </c:pt>
                <c:pt idx="57">
                  <c:v>0.59117084768704486</c:v>
                </c:pt>
                <c:pt idx="58">
                  <c:v>0.81250561502117391</c:v>
                </c:pt>
                <c:pt idx="59">
                  <c:v>0.89974392605062981</c:v>
                </c:pt>
                <c:pt idx="60">
                  <c:v>0.81510678704965234</c:v>
                </c:pt>
                <c:pt idx="61">
                  <c:v>0.68050351447067448</c:v>
                </c:pt>
                <c:pt idx="62">
                  <c:v>0.4470446946400079</c:v>
                </c:pt>
                <c:pt idx="63">
                  <c:v>0.66008236276609877</c:v>
                </c:pt>
                <c:pt idx="64">
                  <c:v>0.56046136842693894</c:v>
                </c:pt>
                <c:pt idx="65">
                  <c:v>0.44015243975174395</c:v>
                </c:pt>
                <c:pt idx="66">
                  <c:v>0.69692551053786289</c:v>
                </c:pt>
                <c:pt idx="67">
                  <c:v>0.75078981658269017</c:v>
                </c:pt>
                <c:pt idx="68">
                  <c:v>0.89688994002117017</c:v>
                </c:pt>
                <c:pt idx="69">
                  <c:v>1.0919074197425567</c:v>
                </c:pt>
                <c:pt idx="70">
                  <c:v>1.0607650435693881</c:v>
                </c:pt>
                <c:pt idx="71">
                  <c:v>1.132996730667549</c:v>
                </c:pt>
                <c:pt idx="72">
                  <c:v>0.72101321849700872</c:v>
                </c:pt>
                <c:pt idx="73">
                  <c:v>0.65336420677055695</c:v>
                </c:pt>
                <c:pt idx="74">
                  <c:v>0.85331739280930041</c:v>
                </c:pt>
                <c:pt idx="75">
                  <c:v>1.1763322061780399</c:v>
                </c:pt>
                <c:pt idx="76">
                  <c:v>1.1485926331749359</c:v>
                </c:pt>
                <c:pt idx="77">
                  <c:v>0.80652329184040561</c:v>
                </c:pt>
                <c:pt idx="78">
                  <c:v>0.60773046525927266</c:v>
                </c:pt>
                <c:pt idx="79">
                  <c:v>0.43167565993041596</c:v>
                </c:pt>
                <c:pt idx="80">
                  <c:v>0.8167562100698027</c:v>
                </c:pt>
                <c:pt idx="81">
                  <c:v>0.69497860360429975</c:v>
                </c:pt>
                <c:pt idx="82">
                  <c:v>0.44817445184303395</c:v>
                </c:pt>
                <c:pt idx="83">
                  <c:v>0.54312102644793414</c:v>
                </c:pt>
                <c:pt idx="84">
                  <c:v>0.34594137775819495</c:v>
                </c:pt>
                <c:pt idx="85">
                  <c:v>0.78201252385600739</c:v>
                </c:pt>
                <c:pt idx="86">
                  <c:v>0.81265877078538895</c:v>
                </c:pt>
                <c:pt idx="87">
                  <c:v>1.1123486228679285</c:v>
                </c:pt>
                <c:pt idx="88">
                  <c:v>0.64327226798743198</c:v>
                </c:pt>
                <c:pt idx="89">
                  <c:v>1.0237316430808987</c:v>
                </c:pt>
                <c:pt idx="90">
                  <c:v>0.93601682926980534</c:v>
                </c:pt>
                <c:pt idx="91">
                  <c:v>0.92301415399767106</c:v>
                </c:pt>
                <c:pt idx="92">
                  <c:v>1.0680243607964923</c:v>
                </c:pt>
                <c:pt idx="93">
                  <c:v>1.1024249738379934</c:v>
                </c:pt>
                <c:pt idx="94">
                  <c:v>0.69655524330547225</c:v>
                </c:pt>
                <c:pt idx="95">
                  <c:v>1.0124845707676364</c:v>
                </c:pt>
                <c:pt idx="96">
                  <c:v>0.53963362757793831</c:v>
                </c:pt>
                <c:pt idx="97">
                  <c:v>0.49160862699978891</c:v>
                </c:pt>
                <c:pt idx="98">
                  <c:v>0.61929453363719544</c:v>
                </c:pt>
                <c:pt idx="99">
                  <c:v>0.88216419251219724</c:v>
                </c:pt>
                <c:pt idx="100">
                  <c:v>0.61884932190575459</c:v>
                </c:pt>
                <c:pt idx="101">
                  <c:v>0.88144690499995704</c:v>
                </c:pt>
                <c:pt idx="102">
                  <c:v>0.94724033584457545</c:v>
                </c:pt>
                <c:pt idx="103">
                  <c:v>0.92021136692333816</c:v>
                </c:pt>
                <c:pt idx="104">
                  <c:v>0.95661448299306806</c:v>
                </c:pt>
                <c:pt idx="105">
                  <c:v>0.68300780707902886</c:v>
                </c:pt>
                <c:pt idx="106">
                  <c:v>1.0618366964940691</c:v>
                </c:pt>
                <c:pt idx="107">
                  <c:v>0.96030522753505398</c:v>
                </c:pt>
                <c:pt idx="108">
                  <c:v>1.0155783443043993</c:v>
                </c:pt>
                <c:pt idx="109">
                  <c:v>0.71596014361287508</c:v>
                </c:pt>
                <c:pt idx="110">
                  <c:v>0.90448510822357164</c:v>
                </c:pt>
                <c:pt idx="111">
                  <c:v>1.1031886547390262</c:v>
                </c:pt>
                <c:pt idx="112">
                  <c:v>1.1048540268211935</c:v>
                </c:pt>
                <c:pt idx="113">
                  <c:v>0.81347378177471807</c:v>
                </c:pt>
                <c:pt idx="114">
                  <c:v>0.42575440771675499</c:v>
                </c:pt>
                <c:pt idx="115">
                  <c:v>0.57791466519156598</c:v>
                </c:pt>
                <c:pt idx="116">
                  <c:v>0.91188262401399622</c:v>
                </c:pt>
                <c:pt idx="117">
                  <c:v>1.1028431456937402</c:v>
                </c:pt>
                <c:pt idx="118">
                  <c:v>1.0627194628057668</c:v>
                </c:pt>
                <c:pt idx="119">
                  <c:v>0.94268871386578401</c:v>
                </c:pt>
                <c:pt idx="120">
                  <c:v>1.448134774322112</c:v>
                </c:pt>
                <c:pt idx="121">
                  <c:v>1.1029130858061167</c:v>
                </c:pt>
                <c:pt idx="122">
                  <c:v>1.1537094532770418</c:v>
                </c:pt>
                <c:pt idx="123">
                  <c:v>0.88155607624214816</c:v>
                </c:pt>
                <c:pt idx="124">
                  <c:v>0.75155644840529212</c:v>
                </c:pt>
                <c:pt idx="125">
                  <c:v>1.1228711168181509</c:v>
                </c:pt>
                <c:pt idx="126">
                  <c:v>1.2684481401577321</c:v>
                </c:pt>
                <c:pt idx="127">
                  <c:v>1.365662766373122</c:v>
                </c:pt>
                <c:pt idx="128">
                  <c:v>0.85627557047136915</c:v>
                </c:pt>
                <c:pt idx="129">
                  <c:v>0.62939342066891235</c:v>
                </c:pt>
                <c:pt idx="130">
                  <c:v>1.197687859493886</c:v>
                </c:pt>
                <c:pt idx="131">
                  <c:v>0.95287623115914921</c:v>
                </c:pt>
                <c:pt idx="132">
                  <c:v>0.63681185554641773</c:v>
                </c:pt>
                <c:pt idx="133">
                  <c:v>0.70795772137727686</c:v>
                </c:pt>
                <c:pt idx="134">
                  <c:v>0.74065704840797419</c:v>
                </c:pt>
                <c:pt idx="135">
                  <c:v>1.1460887986127191</c:v>
                </c:pt>
                <c:pt idx="136">
                  <c:v>1.0914093511066485</c:v>
                </c:pt>
                <c:pt idx="137">
                  <c:v>1.0101479322784157</c:v>
                </c:pt>
                <c:pt idx="138">
                  <c:v>0.96803418580395295</c:v>
                </c:pt>
                <c:pt idx="139">
                  <c:v>0.79768387610404778</c:v>
                </c:pt>
                <c:pt idx="140">
                  <c:v>1.1168042160283289</c:v>
                </c:pt>
                <c:pt idx="141">
                  <c:v>1.0151148803553411</c:v>
                </c:pt>
                <c:pt idx="142">
                  <c:v>0.86837734099610997</c:v>
                </c:pt>
                <c:pt idx="143">
                  <c:v>0.86745161885869582</c:v>
                </c:pt>
                <c:pt idx="144">
                  <c:v>0.87394313520928635</c:v>
                </c:pt>
                <c:pt idx="145">
                  <c:v>0.79342478803442351</c:v>
                </c:pt>
                <c:pt idx="146">
                  <c:v>1.1599969827813839</c:v>
                </c:pt>
                <c:pt idx="147">
                  <c:v>1.3917894388066288</c:v>
                </c:pt>
                <c:pt idx="148">
                  <c:v>1.5689493209927881</c:v>
                </c:pt>
                <c:pt idx="149">
                  <c:v>1.1214376023908099</c:v>
                </c:pt>
                <c:pt idx="150">
                  <c:v>0.76140448098702418</c:v>
                </c:pt>
                <c:pt idx="151">
                  <c:v>0.83937411472366519</c:v>
                </c:pt>
                <c:pt idx="152">
                  <c:v>0.58431537100878472</c:v>
                </c:pt>
                <c:pt idx="153">
                  <c:v>0.60863031936919698</c:v>
                </c:pt>
                <c:pt idx="154">
                  <c:v>0.59898497663092376</c:v>
                </c:pt>
                <c:pt idx="155">
                  <c:v>0.60847456249959542</c:v>
                </c:pt>
                <c:pt idx="156">
                  <c:v>0.8373504508674523</c:v>
                </c:pt>
                <c:pt idx="157">
                  <c:v>0.65610485227957505</c:v>
                </c:pt>
                <c:pt idx="158">
                  <c:v>1.0239317842452842</c:v>
                </c:pt>
                <c:pt idx="159">
                  <c:v>1.1429002787485258</c:v>
                </c:pt>
                <c:pt idx="160">
                  <c:v>1.1932965930285899</c:v>
                </c:pt>
                <c:pt idx="161">
                  <c:v>1.0191907206610242</c:v>
                </c:pt>
                <c:pt idx="162">
                  <c:v>1.149030774350994</c:v>
                </c:pt>
                <c:pt idx="163">
                  <c:v>1.34891428971102</c:v>
                </c:pt>
                <c:pt idx="164">
                  <c:v>0.99020587088991507</c:v>
                </c:pt>
                <c:pt idx="165">
                  <c:v>0.90543434491429908</c:v>
                </c:pt>
                <c:pt idx="166">
                  <c:v>1.1358008953041059</c:v>
                </c:pt>
                <c:pt idx="167">
                  <c:v>0.34318575409582797</c:v>
                </c:pt>
                <c:pt idx="168">
                  <c:v>0.70216670760229261</c:v>
                </c:pt>
                <c:pt idx="169">
                  <c:v>1.242419349686817</c:v>
                </c:pt>
                <c:pt idx="170">
                  <c:v>0.70075091962746616</c:v>
                </c:pt>
                <c:pt idx="171">
                  <c:v>0.54961609032988257</c:v>
                </c:pt>
                <c:pt idx="172">
                  <c:v>0.42391820365355692</c:v>
                </c:pt>
                <c:pt idx="173">
                  <c:v>0.71174554971668547</c:v>
                </c:pt>
                <c:pt idx="174">
                  <c:v>0.20838437364021903</c:v>
                </c:pt>
                <c:pt idx="175">
                  <c:v>0.44698183150646692</c:v>
                </c:pt>
                <c:pt idx="176">
                  <c:v>0.76861147044303058</c:v>
                </c:pt>
                <c:pt idx="177">
                  <c:v>0.73319935109349743</c:v>
                </c:pt>
                <c:pt idx="178">
                  <c:v>0.84242152801592984</c:v>
                </c:pt>
                <c:pt idx="179">
                  <c:v>0.76615607531844232</c:v>
                </c:pt>
                <c:pt idx="180">
                  <c:v>0.78747724110313844</c:v>
                </c:pt>
                <c:pt idx="181">
                  <c:v>0.42002179939086592</c:v>
                </c:pt>
                <c:pt idx="182">
                  <c:v>0.6042309642839252</c:v>
                </c:pt>
                <c:pt idx="183">
                  <c:v>0.34399287424436392</c:v>
                </c:pt>
                <c:pt idx="184">
                  <c:v>0.74692783043091293</c:v>
                </c:pt>
                <c:pt idx="185">
                  <c:v>0.62154302731338329</c:v>
                </c:pt>
                <c:pt idx="186">
                  <c:v>0.75382680647764222</c:v>
                </c:pt>
                <c:pt idx="187">
                  <c:v>0.54882632560254951</c:v>
                </c:pt>
                <c:pt idx="188">
                  <c:v>0.67767783266421899</c:v>
                </c:pt>
                <c:pt idx="189">
                  <c:v>0.72079977290477393</c:v>
                </c:pt>
                <c:pt idx="190">
                  <c:v>8.1972843487104E-2</c:v>
                </c:pt>
                <c:pt idx="191">
                  <c:v>5.0989767811079551E-3</c:v>
                </c:pt>
                <c:pt idx="192">
                  <c:v>9.7651965460982995E-2</c:v>
                </c:pt>
                <c:pt idx="193">
                  <c:v>0.6675847076357585</c:v>
                </c:pt>
                <c:pt idx="194">
                  <c:v>0.6614501873477483</c:v>
                </c:pt>
                <c:pt idx="195">
                  <c:v>0.50289751296905694</c:v>
                </c:pt>
                <c:pt idx="196">
                  <c:v>0.8754687939845639</c:v>
                </c:pt>
                <c:pt idx="197">
                  <c:v>0.58100709148223662</c:v>
                </c:pt>
                <c:pt idx="198">
                  <c:v>0.17882767563201599</c:v>
                </c:pt>
                <c:pt idx="199">
                  <c:v>0.21896995640900099</c:v>
                </c:pt>
                <c:pt idx="200">
                  <c:v>0.22115174123478898</c:v>
                </c:pt>
                <c:pt idx="201">
                  <c:v>0.65614410419779223</c:v>
                </c:pt>
                <c:pt idx="202">
                  <c:v>0.39986280565668297</c:v>
                </c:pt>
                <c:pt idx="203">
                  <c:v>0.27292578004316992</c:v>
                </c:pt>
                <c:pt idx="204">
                  <c:v>0.39656752397975398</c:v>
                </c:pt>
                <c:pt idx="205">
                  <c:v>0.44349881889973797</c:v>
                </c:pt>
                <c:pt idx="206">
                  <c:v>0.81183840804199292</c:v>
                </c:pt>
                <c:pt idx="207">
                  <c:v>0.8091981240331545</c:v>
                </c:pt>
                <c:pt idx="208">
                  <c:v>0.77702092325455607</c:v>
                </c:pt>
                <c:pt idx="209">
                  <c:v>0.78007837303548933</c:v>
                </c:pt>
                <c:pt idx="210">
                  <c:v>0.6621598592362461</c:v>
                </c:pt>
                <c:pt idx="211">
                  <c:v>0.47159203884780593</c:v>
                </c:pt>
                <c:pt idx="212">
                  <c:v>0.68918836579114495</c:v>
                </c:pt>
                <c:pt idx="213">
                  <c:v>0.43547003706694798</c:v>
                </c:pt>
                <c:pt idx="214">
                  <c:v>0.35309043762130793</c:v>
                </c:pt>
                <c:pt idx="215">
                  <c:v>0.41707856253152997</c:v>
                </c:pt>
                <c:pt idx="216">
                  <c:v>0.83412213547600156</c:v>
                </c:pt>
                <c:pt idx="217">
                  <c:v>0.85514954230080209</c:v>
                </c:pt>
                <c:pt idx="218">
                  <c:v>0.35596291066433999</c:v>
                </c:pt>
                <c:pt idx="219">
                  <c:v>0.63438416433644063</c:v>
                </c:pt>
                <c:pt idx="220">
                  <c:v>0.75654026898513926</c:v>
                </c:pt>
                <c:pt idx="221">
                  <c:v>0.65992509143916733</c:v>
                </c:pt>
                <c:pt idx="222">
                  <c:v>0.92615385881877144</c:v>
                </c:pt>
                <c:pt idx="223">
                  <c:v>0.86890241886214914</c:v>
                </c:pt>
                <c:pt idx="224">
                  <c:v>0.77926372541552213</c:v>
                </c:pt>
                <c:pt idx="225">
                  <c:v>0.74286158456989582</c:v>
                </c:pt>
                <c:pt idx="226">
                  <c:v>1.0070077485022328</c:v>
                </c:pt>
                <c:pt idx="227">
                  <c:v>1.0861468494479696</c:v>
                </c:pt>
                <c:pt idx="228">
                  <c:v>1.0010477570857867</c:v>
                </c:pt>
                <c:pt idx="229">
                  <c:v>0.87744447848655593</c:v>
                </c:pt>
                <c:pt idx="230">
                  <c:v>1.0388970518207414</c:v>
                </c:pt>
                <c:pt idx="231">
                  <c:v>0.73241167002968455</c:v>
                </c:pt>
                <c:pt idx="232">
                  <c:v>0.93216396216547492</c:v>
                </c:pt>
                <c:pt idx="233">
                  <c:v>1.180932847998702</c:v>
                </c:pt>
                <c:pt idx="234">
                  <c:v>0.87771121152032694</c:v>
                </c:pt>
                <c:pt idx="235">
                  <c:v>0.78321953870826111</c:v>
                </c:pt>
                <c:pt idx="236">
                  <c:v>1.26540965215755</c:v>
                </c:pt>
                <c:pt idx="237">
                  <c:v>0.90783571582198819</c:v>
                </c:pt>
                <c:pt idx="238">
                  <c:v>0.94097164294480562</c:v>
                </c:pt>
                <c:pt idx="239">
                  <c:v>0.72764248414767085</c:v>
                </c:pt>
                <c:pt idx="240">
                  <c:v>0.91172610234275009</c:v>
                </c:pt>
                <c:pt idx="241">
                  <c:v>0.97122432071008413</c:v>
                </c:pt>
                <c:pt idx="242">
                  <c:v>0.88541930939619595</c:v>
                </c:pt>
                <c:pt idx="243">
                  <c:v>0.95380123031887909</c:v>
                </c:pt>
                <c:pt idx="244">
                  <c:v>1.0438593958042692</c:v>
                </c:pt>
                <c:pt idx="245">
                  <c:v>0.55685851110063656</c:v>
                </c:pt>
                <c:pt idx="246">
                  <c:v>0.73974595426072975</c:v>
                </c:pt>
                <c:pt idx="247">
                  <c:v>0.4071497319047489</c:v>
                </c:pt>
                <c:pt idx="248">
                  <c:v>0.84119941942503618</c:v>
                </c:pt>
                <c:pt idx="249">
                  <c:v>1.2910950543402928</c:v>
                </c:pt>
                <c:pt idx="250">
                  <c:v>1.1296759959933209</c:v>
                </c:pt>
                <c:pt idx="251">
                  <c:v>0.90242664375974635</c:v>
                </c:pt>
                <c:pt idx="252">
                  <c:v>0.81809531413829839</c:v>
                </c:pt>
                <c:pt idx="253">
                  <c:v>0.98906994541288284</c:v>
                </c:pt>
                <c:pt idx="254">
                  <c:v>1.0764776000411667</c:v>
                </c:pt>
                <c:pt idx="255">
                  <c:v>0.88877796502130302</c:v>
                </c:pt>
                <c:pt idx="256">
                  <c:v>1.0635859921377606</c:v>
                </c:pt>
                <c:pt idx="257">
                  <c:v>0.51575214438302608</c:v>
                </c:pt>
                <c:pt idx="258">
                  <c:v>0.19070160661539889</c:v>
                </c:pt>
                <c:pt idx="259">
                  <c:v>0.39388521599359794</c:v>
                </c:pt>
                <c:pt idx="260">
                  <c:v>0.52810925244162121</c:v>
                </c:pt>
                <c:pt idx="261">
                  <c:v>0.49881428645305498</c:v>
                </c:pt>
                <c:pt idx="262">
                  <c:v>0.45869161367236494</c:v>
                </c:pt>
                <c:pt idx="263">
                  <c:v>0.79837829951190553</c:v>
                </c:pt>
                <c:pt idx="264">
                  <c:v>0.2766382795719779</c:v>
                </c:pt>
                <c:pt idx="265">
                  <c:v>0.39838704299049293</c:v>
                </c:pt>
                <c:pt idx="266">
                  <c:v>0.34741464464738991</c:v>
                </c:pt>
                <c:pt idx="267">
                  <c:v>0.43843352525858398</c:v>
                </c:pt>
                <c:pt idx="268">
                  <c:v>0.46611651647845193</c:v>
                </c:pt>
                <c:pt idx="269">
                  <c:v>0.66709647040204545</c:v>
                </c:pt>
                <c:pt idx="270">
                  <c:v>0.42461427658938594</c:v>
                </c:pt>
                <c:pt idx="271">
                  <c:v>0.47675578966644294</c:v>
                </c:pt>
                <c:pt idx="272">
                  <c:v>0.73372749297527273</c:v>
                </c:pt>
                <c:pt idx="273">
                  <c:v>0.91065616695431961</c:v>
                </c:pt>
                <c:pt idx="274">
                  <c:v>0.4773983036914019</c:v>
                </c:pt>
                <c:pt idx="275">
                  <c:v>1.0970048227093814</c:v>
                </c:pt>
                <c:pt idx="276">
                  <c:v>0.73054783690902203</c:v>
                </c:pt>
                <c:pt idx="277">
                  <c:v>1.0061314720659398</c:v>
                </c:pt>
                <c:pt idx="278">
                  <c:v>1.1551758494956921</c:v>
                </c:pt>
                <c:pt idx="279">
                  <c:v>1.1656985158975619</c:v>
                </c:pt>
                <c:pt idx="280">
                  <c:v>0.80001123343353009</c:v>
                </c:pt>
                <c:pt idx="281">
                  <c:v>0.83082538187645516</c:v>
                </c:pt>
                <c:pt idx="282">
                  <c:v>0.78464554518737162</c:v>
                </c:pt>
                <c:pt idx="283">
                  <c:v>0.71393305637610571</c:v>
                </c:pt>
                <c:pt idx="284">
                  <c:v>0.89423640130266624</c:v>
                </c:pt>
                <c:pt idx="285">
                  <c:v>0.93796926770188194</c:v>
                </c:pt>
                <c:pt idx="286">
                  <c:v>0.83583531136461409</c:v>
                </c:pt>
                <c:pt idx="287">
                  <c:v>1.006366183164948</c:v>
                </c:pt>
                <c:pt idx="288">
                  <c:v>1.4677196350182837</c:v>
                </c:pt>
                <c:pt idx="289">
                  <c:v>0.99350177502566783</c:v>
                </c:pt>
                <c:pt idx="290">
                  <c:v>0.99395023969240581</c:v>
                </c:pt>
                <c:pt idx="291">
                  <c:v>0.72597343645367751</c:v>
                </c:pt>
                <c:pt idx="292">
                  <c:v>0.6438807760641525</c:v>
                </c:pt>
                <c:pt idx="293">
                  <c:v>0.67054517791010271</c:v>
                </c:pt>
                <c:pt idx="294">
                  <c:v>0.79323756123995393</c:v>
                </c:pt>
                <c:pt idx="295">
                  <c:v>0.49186539314974798</c:v>
                </c:pt>
                <c:pt idx="296">
                  <c:v>0.28512094213663192</c:v>
                </c:pt>
                <c:pt idx="297">
                  <c:v>0.64178658503552255</c:v>
                </c:pt>
                <c:pt idx="298">
                  <c:v>0.63922040956361126</c:v>
                </c:pt>
                <c:pt idx="299">
                  <c:v>0.79934352333100278</c:v>
                </c:pt>
                <c:pt idx="300">
                  <c:v>0.81781167533981003</c:v>
                </c:pt>
                <c:pt idx="301">
                  <c:v>0.94862050908774254</c:v>
                </c:pt>
                <c:pt idx="302">
                  <c:v>0.92659928421681381</c:v>
                </c:pt>
                <c:pt idx="303">
                  <c:v>0.45926071144157993</c:v>
                </c:pt>
                <c:pt idx="304">
                  <c:v>0.40855137475837194</c:v>
                </c:pt>
                <c:pt idx="305">
                  <c:v>0.82429099630589875</c:v>
                </c:pt>
                <c:pt idx="306">
                  <c:v>0.833678012301313</c:v>
                </c:pt>
                <c:pt idx="307">
                  <c:v>0.66688968760575662</c:v>
                </c:pt>
                <c:pt idx="308">
                  <c:v>1.0666964796250782</c:v>
                </c:pt>
                <c:pt idx="309">
                  <c:v>0.9044246519290895</c:v>
                </c:pt>
                <c:pt idx="310">
                  <c:v>0.91184434643070944</c:v>
                </c:pt>
                <c:pt idx="311">
                  <c:v>0.97262898121839225</c:v>
                </c:pt>
                <c:pt idx="312">
                  <c:v>1.090041949972915</c:v>
                </c:pt>
                <c:pt idx="313">
                  <c:v>1.1978451180024119</c:v>
                </c:pt>
                <c:pt idx="314">
                  <c:v>0.78677168324576241</c:v>
                </c:pt>
                <c:pt idx="315">
                  <c:v>0.49385064993867894</c:v>
                </c:pt>
                <c:pt idx="316">
                  <c:v>0.94671511298397892</c:v>
                </c:pt>
                <c:pt idx="317">
                  <c:v>0.69140672097824363</c:v>
                </c:pt>
                <c:pt idx="318">
                  <c:v>1.037607784380097</c:v>
                </c:pt>
                <c:pt idx="319">
                  <c:v>0.77659616856960889</c:v>
                </c:pt>
                <c:pt idx="320">
                  <c:v>1.0722670659879756</c:v>
                </c:pt>
                <c:pt idx="321">
                  <c:v>0.6353610839753745</c:v>
                </c:pt>
                <c:pt idx="322">
                  <c:v>0.55044798322889088</c:v>
                </c:pt>
                <c:pt idx="323">
                  <c:v>0.89682892216429344</c:v>
                </c:pt>
                <c:pt idx="324">
                  <c:v>0.54486916987448697</c:v>
                </c:pt>
                <c:pt idx="325">
                  <c:v>0.90215045425164953</c:v>
                </c:pt>
                <c:pt idx="326">
                  <c:v>0.90596890467142166</c:v>
                </c:pt>
                <c:pt idx="327">
                  <c:v>0.78357260152120545</c:v>
                </c:pt>
                <c:pt idx="328">
                  <c:v>0.79650733612511904</c:v>
                </c:pt>
                <c:pt idx="329">
                  <c:v>1.19551853283198</c:v>
                </c:pt>
                <c:pt idx="330">
                  <c:v>0.7465413253530645</c:v>
                </c:pt>
                <c:pt idx="331">
                  <c:v>0.6586474429713326</c:v>
                </c:pt>
                <c:pt idx="332">
                  <c:v>0.49087922850891591</c:v>
                </c:pt>
                <c:pt idx="333">
                  <c:v>0.49133108026107897</c:v>
                </c:pt>
                <c:pt idx="334">
                  <c:v>0.61335920818995615</c:v>
                </c:pt>
                <c:pt idx="335">
                  <c:v>1.028560789736729</c:v>
                </c:pt>
                <c:pt idx="336">
                  <c:v>0.65613297837629381</c:v>
                </c:pt>
                <c:pt idx="337">
                  <c:v>0.52793390825542319</c:v>
                </c:pt>
                <c:pt idx="338">
                  <c:v>0.58896381722804481</c:v>
                </c:pt>
                <c:pt idx="339">
                  <c:v>0.76034040590356733</c:v>
                </c:pt>
                <c:pt idx="340">
                  <c:v>0.42590154269833191</c:v>
                </c:pt>
                <c:pt idx="341">
                  <c:v>0.69709447217074616</c:v>
                </c:pt>
                <c:pt idx="342">
                  <c:v>0.37883006321041496</c:v>
                </c:pt>
                <c:pt idx="343">
                  <c:v>0.52853960806870881</c:v>
                </c:pt>
                <c:pt idx="344">
                  <c:v>0.30549739312449292</c:v>
                </c:pt>
                <c:pt idx="345">
                  <c:v>0.77484640344650124</c:v>
                </c:pt>
                <c:pt idx="346">
                  <c:v>0.87232299907250244</c:v>
                </c:pt>
                <c:pt idx="347">
                  <c:v>0.65660340928910876</c:v>
                </c:pt>
                <c:pt idx="348">
                  <c:v>0.85117116435604523</c:v>
                </c:pt>
                <c:pt idx="349">
                  <c:v>0.89776489588109154</c:v>
                </c:pt>
                <c:pt idx="350">
                  <c:v>1.0874740899784727</c:v>
                </c:pt>
                <c:pt idx="351">
                  <c:v>0.93150950706156688</c:v>
                </c:pt>
                <c:pt idx="352">
                  <c:v>1.0434439167981235</c:v>
                </c:pt>
                <c:pt idx="353">
                  <c:v>0.7957947670767177</c:v>
                </c:pt>
                <c:pt idx="354">
                  <c:v>0.65358475850830589</c:v>
                </c:pt>
                <c:pt idx="355">
                  <c:v>0.7488463045557312</c:v>
                </c:pt>
                <c:pt idx="356">
                  <c:v>0.757488870908121</c:v>
                </c:pt>
                <c:pt idx="357">
                  <c:v>0.94239150192050114</c:v>
                </c:pt>
                <c:pt idx="358">
                  <c:v>0.75410437791483376</c:v>
                </c:pt>
                <c:pt idx="359">
                  <c:v>0.58185545662619476</c:v>
                </c:pt>
                <c:pt idx="360">
                  <c:v>0.73191570494940317</c:v>
                </c:pt>
                <c:pt idx="361">
                  <c:v>0.97605650425629054</c:v>
                </c:pt>
                <c:pt idx="362">
                  <c:v>0.67751586115693729</c:v>
                </c:pt>
                <c:pt idx="363">
                  <c:v>0.61885340698396463</c:v>
                </c:pt>
                <c:pt idx="364">
                  <c:v>0.90560282057867691</c:v>
                </c:pt>
                <c:pt idx="365">
                  <c:v>0.73120522404141353</c:v>
                </c:pt>
                <c:pt idx="366">
                  <c:v>0.5746509481609634</c:v>
                </c:pt>
                <c:pt idx="367">
                  <c:v>0.43854298469541592</c:v>
                </c:pt>
                <c:pt idx="368">
                  <c:v>0.31259147791602898</c:v>
                </c:pt>
                <c:pt idx="369">
                  <c:v>0.61562614811253202</c:v>
                </c:pt>
                <c:pt idx="370">
                  <c:v>0.59588013170953225</c:v>
                </c:pt>
                <c:pt idx="371">
                  <c:v>0.68365958356479084</c:v>
                </c:pt>
                <c:pt idx="372">
                  <c:v>0.42959248367706593</c:v>
                </c:pt>
                <c:pt idx="373">
                  <c:v>0.93208671944795363</c:v>
                </c:pt>
                <c:pt idx="374">
                  <c:v>0.78511036652261601</c:v>
                </c:pt>
                <c:pt idx="375">
                  <c:v>0.41362395392551793</c:v>
                </c:pt>
                <c:pt idx="376">
                  <c:v>0.83924095968389212</c:v>
                </c:pt>
                <c:pt idx="377">
                  <c:v>0.58959651417506487</c:v>
                </c:pt>
                <c:pt idx="378">
                  <c:v>0.70192485677436534</c:v>
                </c:pt>
                <c:pt idx="379">
                  <c:v>0.65107841134527511</c:v>
                </c:pt>
                <c:pt idx="380">
                  <c:v>0.34584140305921496</c:v>
                </c:pt>
                <c:pt idx="381">
                  <c:v>0</c:v>
                </c:pt>
                <c:pt idx="382">
                  <c:v>0.62688633733794141</c:v>
                </c:pt>
                <c:pt idx="383">
                  <c:v>0.56750038041732354</c:v>
                </c:pt>
                <c:pt idx="384">
                  <c:v>0.55619590063384827</c:v>
                </c:pt>
                <c:pt idx="385">
                  <c:v>0.76256251424851129</c:v>
                </c:pt>
                <c:pt idx="386">
                  <c:v>0.62831755864190186</c:v>
                </c:pt>
                <c:pt idx="387">
                  <c:v>0.8892854806652849</c:v>
                </c:pt>
                <c:pt idx="388">
                  <c:v>0.81334325847892552</c:v>
                </c:pt>
                <c:pt idx="389">
                  <c:v>0.64517459166972035</c:v>
                </c:pt>
                <c:pt idx="390">
                  <c:v>1.001101097749072</c:v>
                </c:pt>
                <c:pt idx="391">
                  <c:v>1.0136742155803125</c:v>
                </c:pt>
                <c:pt idx="392">
                  <c:v>1.1084511580325638</c:v>
                </c:pt>
                <c:pt idx="393">
                  <c:v>0.69472220283092312</c:v>
                </c:pt>
                <c:pt idx="394">
                  <c:v>0.67661553946067388</c:v>
                </c:pt>
                <c:pt idx="395">
                  <c:v>0.95433052763304071</c:v>
                </c:pt>
                <c:pt idx="396">
                  <c:v>1.0908632545825516</c:v>
                </c:pt>
                <c:pt idx="397">
                  <c:v>1.1362883336473319</c:v>
                </c:pt>
                <c:pt idx="398">
                  <c:v>0.98810459558520147</c:v>
                </c:pt>
                <c:pt idx="399">
                  <c:v>0.96196131899454562</c:v>
                </c:pt>
                <c:pt idx="400">
                  <c:v>1.191862076739759</c:v>
                </c:pt>
                <c:pt idx="401">
                  <c:v>1.459379261656746</c:v>
                </c:pt>
                <c:pt idx="402">
                  <c:v>1.2427427755395988</c:v>
                </c:pt>
                <c:pt idx="403">
                  <c:v>1.0043143803250394</c:v>
                </c:pt>
                <c:pt idx="404">
                  <c:v>0.84776853733999469</c:v>
                </c:pt>
                <c:pt idx="405">
                  <c:v>1.0027902870774479</c:v>
                </c:pt>
                <c:pt idx="406">
                  <c:v>0.85185810047545107</c:v>
                </c:pt>
                <c:pt idx="407">
                  <c:v>0.99581925730926257</c:v>
                </c:pt>
                <c:pt idx="408">
                  <c:v>1.139923138291014</c:v>
                </c:pt>
                <c:pt idx="409">
                  <c:v>1.1789207152075138</c:v>
                </c:pt>
                <c:pt idx="410">
                  <c:v>1.1194009295577119</c:v>
                </c:pt>
                <c:pt idx="411">
                  <c:v>1.230374670769677</c:v>
                </c:pt>
                <c:pt idx="412">
                  <c:v>1.1652019384511099</c:v>
                </c:pt>
                <c:pt idx="413">
                  <c:v>0.32339017117812296</c:v>
                </c:pt>
                <c:pt idx="414">
                  <c:v>0.18653153710108791</c:v>
                </c:pt>
                <c:pt idx="415">
                  <c:v>0.28529513498290499</c:v>
                </c:pt>
                <c:pt idx="416">
                  <c:v>0.12811675976128201</c:v>
                </c:pt>
                <c:pt idx="417">
                  <c:v>0.45596266260529794</c:v>
                </c:pt>
                <c:pt idx="418">
                  <c:v>0.55180848287738127</c:v>
                </c:pt>
                <c:pt idx="419">
                  <c:v>0.69679552887612295</c:v>
                </c:pt>
                <c:pt idx="420">
                  <c:v>0.70868169872673803</c:v>
                </c:pt>
                <c:pt idx="421">
                  <c:v>0.51395516145090892</c:v>
                </c:pt>
                <c:pt idx="422">
                  <c:v>0.50755827764757899</c:v>
                </c:pt>
                <c:pt idx="423">
                  <c:v>0.79830416898094059</c:v>
                </c:pt>
                <c:pt idx="424">
                  <c:v>0.58130860496979986</c:v>
                </c:pt>
                <c:pt idx="425">
                  <c:v>0.39450534961949396</c:v>
                </c:pt>
                <c:pt idx="426">
                  <c:v>0.67042824781348231</c:v>
                </c:pt>
                <c:pt idx="427">
                  <c:v>0.75377643659276938</c:v>
                </c:pt>
                <c:pt idx="428">
                  <c:v>0.68891635403687301</c:v>
                </c:pt>
                <c:pt idx="429">
                  <c:v>0.89482382382806491</c:v>
                </c:pt>
                <c:pt idx="430">
                  <c:v>0.83096317586554524</c:v>
                </c:pt>
                <c:pt idx="431">
                  <c:v>0.73550781789260122</c:v>
                </c:pt>
                <c:pt idx="432">
                  <c:v>0.7653860263958645</c:v>
                </c:pt>
                <c:pt idx="433">
                  <c:v>0.83697513822371961</c:v>
                </c:pt>
                <c:pt idx="434">
                  <c:v>0.64490899851879535</c:v>
                </c:pt>
                <c:pt idx="435">
                  <c:v>0.52222301801234516</c:v>
                </c:pt>
                <c:pt idx="436">
                  <c:v>0.70995977985363734</c:v>
                </c:pt>
                <c:pt idx="437">
                  <c:v>0.82169350760255377</c:v>
                </c:pt>
                <c:pt idx="438">
                  <c:v>0.91255864047767909</c:v>
                </c:pt>
                <c:pt idx="439">
                  <c:v>0.81568753268117022</c:v>
                </c:pt>
                <c:pt idx="440">
                  <c:v>0.75408448781594928</c:v>
                </c:pt>
                <c:pt idx="441">
                  <c:v>0.94770242107964542</c:v>
                </c:pt>
                <c:pt idx="442">
                  <c:v>0.86391680561394057</c:v>
                </c:pt>
                <c:pt idx="443">
                  <c:v>1.0083111266810814</c:v>
                </c:pt>
                <c:pt idx="444">
                  <c:v>0.84270036302568319</c:v>
                </c:pt>
                <c:pt idx="445">
                  <c:v>0.81627675443408598</c:v>
                </c:pt>
                <c:pt idx="446">
                  <c:v>0.76012938668800589</c:v>
                </c:pt>
                <c:pt idx="447">
                  <c:v>0.58727120510301323</c:v>
                </c:pt>
                <c:pt idx="448">
                  <c:v>0.5816786862824177</c:v>
                </c:pt>
                <c:pt idx="449">
                  <c:v>0.69080373981779997</c:v>
                </c:pt>
                <c:pt idx="450">
                  <c:v>1.2438047490789181</c:v>
                </c:pt>
                <c:pt idx="451">
                  <c:v>0.9968145585916286</c:v>
                </c:pt>
                <c:pt idx="452">
                  <c:v>1.1960231384075428</c:v>
                </c:pt>
                <c:pt idx="453">
                  <c:v>1.1675641402706698</c:v>
                </c:pt>
                <c:pt idx="454">
                  <c:v>1.427180330415774</c:v>
                </c:pt>
                <c:pt idx="455">
                  <c:v>1.2051573967779718</c:v>
                </c:pt>
                <c:pt idx="456">
                  <c:v>0.74350839359507392</c:v>
                </c:pt>
                <c:pt idx="457">
                  <c:v>0.89426930320506359</c:v>
                </c:pt>
                <c:pt idx="458">
                  <c:v>1.1538605337686938</c:v>
                </c:pt>
                <c:pt idx="459">
                  <c:v>1.119839929478202</c:v>
                </c:pt>
                <c:pt idx="460">
                  <c:v>1.424151620197575</c:v>
                </c:pt>
                <c:pt idx="461">
                  <c:v>0.92921883409010808</c:v>
                </c:pt>
                <c:pt idx="462">
                  <c:v>0.572522267382225</c:v>
                </c:pt>
                <c:pt idx="463">
                  <c:v>0.87356989842407329</c:v>
                </c:pt>
                <c:pt idx="464">
                  <c:v>0.6712558112657564</c:v>
                </c:pt>
                <c:pt idx="465">
                  <c:v>0.86511799142866741</c:v>
                </c:pt>
                <c:pt idx="466">
                  <c:v>1.0816779946497925</c:v>
                </c:pt>
                <c:pt idx="467">
                  <c:v>0.93968925592499364</c:v>
                </c:pt>
                <c:pt idx="468">
                  <c:v>0.87779864328728474</c:v>
                </c:pt>
                <c:pt idx="469">
                  <c:v>0.73317612508481989</c:v>
                </c:pt>
                <c:pt idx="470">
                  <c:v>0.68349799759834184</c:v>
                </c:pt>
                <c:pt idx="471">
                  <c:v>0.58361510720950249</c:v>
                </c:pt>
                <c:pt idx="472">
                  <c:v>0.10277645732877895</c:v>
                </c:pt>
                <c:pt idx="473">
                  <c:v>0.68279465056090005</c:v>
                </c:pt>
                <c:pt idx="474">
                  <c:v>0.82250705784706291</c:v>
                </c:pt>
                <c:pt idx="475">
                  <c:v>0.36095348508504593</c:v>
                </c:pt>
                <c:pt idx="476">
                  <c:v>0.29937963237763499</c:v>
                </c:pt>
                <c:pt idx="477">
                  <c:v>0.66553403762113761</c:v>
                </c:pt>
                <c:pt idx="478">
                  <c:v>0.29760784670226892</c:v>
                </c:pt>
                <c:pt idx="479">
                  <c:v>0.30253043560798792</c:v>
                </c:pt>
                <c:pt idx="480">
                  <c:v>0.79620678817336465</c:v>
                </c:pt>
                <c:pt idx="481">
                  <c:v>0.65770489222409789</c:v>
                </c:pt>
                <c:pt idx="482">
                  <c:v>0.96448362635710227</c:v>
                </c:pt>
                <c:pt idx="483">
                  <c:v>0.5434721205938976</c:v>
                </c:pt>
                <c:pt idx="484">
                  <c:v>0.66157914202766543</c:v>
                </c:pt>
                <c:pt idx="485">
                  <c:v>0.89808063027759799</c:v>
                </c:pt>
                <c:pt idx="486">
                  <c:v>1.0128014996180807</c:v>
                </c:pt>
                <c:pt idx="487">
                  <c:v>1.0223677405465434</c:v>
                </c:pt>
                <c:pt idx="488">
                  <c:v>0.96152956889184771</c:v>
                </c:pt>
                <c:pt idx="489">
                  <c:v>0.86817659679297687</c:v>
                </c:pt>
                <c:pt idx="490">
                  <c:v>0.82364830577549875</c:v>
                </c:pt>
                <c:pt idx="491">
                  <c:v>1.0308874700433737</c:v>
                </c:pt>
                <c:pt idx="492">
                  <c:v>0.92705174621665454</c:v>
                </c:pt>
                <c:pt idx="493">
                  <c:v>1.1140143712242347</c:v>
                </c:pt>
                <c:pt idx="494">
                  <c:v>1.2048213883739609</c:v>
                </c:pt>
                <c:pt idx="495">
                  <c:v>0.69010642958200796</c:v>
                </c:pt>
                <c:pt idx="496">
                  <c:v>1.4011282827863398</c:v>
                </c:pt>
                <c:pt idx="497">
                  <c:v>1.1277173568893488</c:v>
                </c:pt>
                <c:pt idx="498">
                  <c:v>1.5182588079162509</c:v>
                </c:pt>
                <c:pt idx="499">
                  <c:v>1.6643118497332019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15-41F1-BD89-E75806721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4220368"/>
        <c:axId val="904223280"/>
      </c:lineChart>
      <c:catAx>
        <c:axId val="90422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时间（秒）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4223280"/>
        <c:crosses val="autoZero"/>
        <c:auto val="1"/>
        <c:lblAlgn val="ctr"/>
        <c:lblOffset val="100"/>
        <c:noMultiLvlLbl val="0"/>
      </c:catAx>
      <c:valAx>
        <c:axId val="9042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风速（米</a:t>
                </a:r>
                <a:r>
                  <a:rPr lang="en-US" altLang="zh-CN"/>
                  <a:t>/</a:t>
                </a:r>
                <a:r>
                  <a:rPr lang="zh-CN" altLang="en-US"/>
                  <a:t>秒）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422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基于</a:t>
            </a:r>
            <a:r>
              <a:rPr lang="en-US" altLang="zh-CN"/>
              <a:t>Weibull</a:t>
            </a:r>
            <a:r>
              <a:rPr lang="zh-CN" altLang="en-US"/>
              <a:t>噪声的风场模型的风速数据（</a:t>
            </a:r>
            <a:r>
              <a:rPr lang="en-US" altLang="zh-CN" i="1"/>
              <a:t>k</a:t>
            </a:r>
            <a:r>
              <a:rPr lang="en-US" altLang="zh-CN"/>
              <a:t>=2.2 </a:t>
            </a:r>
            <a:r>
              <a:rPr lang="en-US" altLang="zh-CN" sz="1400" b="0" i="0" u="none" strike="noStrike" baseline="0">
                <a:effectLst/>
              </a:rPr>
              <a:t>𝜆=0.855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Sheet1!$E$2:$E$501</c:f>
              <c:numCache>
                <c:formatCode>General</c:formatCode>
                <c:ptCount val="500"/>
                <c:pt idx="0">
                  <c:v>0.36244383655686752</c:v>
                </c:pt>
                <c:pt idx="1">
                  <c:v>0.34054825138977601</c:v>
                </c:pt>
                <c:pt idx="2">
                  <c:v>0.33869619535961137</c:v>
                </c:pt>
                <c:pt idx="3">
                  <c:v>0.35725640350964738</c:v>
                </c:pt>
                <c:pt idx="4">
                  <c:v>0.39484925971964213</c:v>
                </c:pt>
                <c:pt idx="5">
                  <c:v>0.44617084198217888</c:v>
                </c:pt>
                <c:pt idx="6">
                  <c:v>0.50043024368454492</c:v>
                </c:pt>
                <c:pt idx="7">
                  <c:v>0.54365158159531535</c:v>
                </c:pt>
                <c:pt idx="8">
                  <c:v>0.56509214428716648</c:v>
                </c:pt>
                <c:pt idx="9">
                  <c:v>0.56297645056587264</c:v>
                </c:pt>
                <c:pt idx="10">
                  <c:v>0.54516255128431879</c:v>
                </c:pt>
                <c:pt idx="11">
                  <c:v>0.52483310990183585</c:v>
                </c:pt>
                <c:pt idx="12">
                  <c:v>0.51453023859938585</c:v>
                </c:pt>
                <c:pt idx="13">
                  <c:v>0.52210442829434967</c:v>
                </c:pt>
                <c:pt idx="14">
                  <c:v>0.54934163649958501</c:v>
                </c:pt>
                <c:pt idx="15">
                  <c:v>0.59185184935966206</c:v>
                </c:pt>
                <c:pt idx="16">
                  <c:v>0.64009875906919467</c:v>
                </c:pt>
                <c:pt idx="17">
                  <c:v>0.6829437703375103</c:v>
                </c:pt>
                <c:pt idx="18">
                  <c:v>0.71299819860835156</c:v>
                </c:pt>
                <c:pt idx="19">
                  <c:v>0.7303317122057299</c:v>
                </c:pt>
                <c:pt idx="20">
                  <c:v>0.74217031009798051</c:v>
                </c:pt>
                <c:pt idx="21">
                  <c:v>0.75919472817409461</c:v>
                </c:pt>
                <c:pt idx="22">
                  <c:v>0.79059888054922611</c:v>
                </c:pt>
                <c:pt idx="23">
                  <c:v>0.83989973131631668</c:v>
                </c:pt>
                <c:pt idx="24">
                  <c:v>0.90280764205213604</c:v>
                </c:pt>
                <c:pt idx="25">
                  <c:v>0.96835151720830837</c:v>
                </c:pt>
                <c:pt idx="26">
                  <c:v>1.0234043944715723</c:v>
                </c:pt>
                <c:pt idx="27">
                  <c:v>1.0580519815851903</c:v>
                </c:pt>
                <c:pt idx="28">
                  <c:v>1.0687113031419058</c:v>
                </c:pt>
                <c:pt idx="29">
                  <c:v>1.0582834856791759</c:v>
                </c:pt>
                <c:pt idx="30">
                  <c:v>1.0341517061617573</c:v>
                </c:pt>
                <c:pt idx="31">
                  <c:v>1.004845582050282</c:v>
                </c:pt>
                <c:pt idx="32">
                  <c:v>0.9764101727701876</c:v>
                </c:pt>
                <c:pt idx="33">
                  <c:v>0.95002884296133761</c:v>
                </c:pt>
                <c:pt idx="34">
                  <c:v>0.92210485140778042</c:v>
                </c:pt>
                <c:pt idx="35">
                  <c:v>0.88673784262255684</c:v>
                </c:pt>
                <c:pt idx="36">
                  <c:v>0.83939101353225676</c:v>
                </c:pt>
                <c:pt idx="37">
                  <c:v>0.78009705491280301</c:v>
                </c:pt>
                <c:pt idx="38">
                  <c:v>0.71458813557190914</c:v>
                </c:pt>
                <c:pt idx="39">
                  <c:v>0.65234902829950803</c:v>
                </c:pt>
                <c:pt idx="40">
                  <c:v>0.6024678315217008</c:v>
                </c:pt>
                <c:pt idx="41">
                  <c:v>0.57007928371910288</c:v>
                </c:pt>
                <c:pt idx="42">
                  <c:v>0.55530152496537422</c:v>
                </c:pt>
                <c:pt idx="43">
                  <c:v>0.5540851718778026</c:v>
                </c:pt>
                <c:pt idx="44">
                  <c:v>0.55984535628378751</c:v>
                </c:pt>
                <c:pt idx="45">
                  <c:v>0.56562344148808463</c:v>
                </c:pt>
                <c:pt idx="46">
                  <c:v>0.56654939710581076</c:v>
                </c:pt>
                <c:pt idx="47">
                  <c:v>0.56162441446883438</c:v>
                </c:pt>
                <c:pt idx="48">
                  <c:v>0.55381882179391428</c:v>
                </c:pt>
                <c:pt idx="49">
                  <c:v>0.54851803291334145</c:v>
                </c:pt>
                <c:pt idx="50">
                  <c:v>0.55138604306425876</c:v>
                </c:pt>
                <c:pt idx="51">
                  <c:v>0.56678219513970418</c:v>
                </c:pt>
                <c:pt idx="52">
                  <c:v>0.59709708713525289</c:v>
                </c:pt>
                <c:pt idx="53">
                  <c:v>0.64269835630939798</c:v>
                </c:pt>
                <c:pt idx="54">
                  <c:v>0.70210620685965031</c:v>
                </c:pt>
                <c:pt idx="55">
                  <c:v>0.77222991196341229</c:v>
                </c:pt>
                <c:pt idx="56">
                  <c:v>0.84859230036422029</c:v>
                </c:pt>
                <c:pt idx="57">
                  <c:v>0.92550480354865461</c:v>
                </c:pt>
                <c:pt idx="58">
                  <c:v>0.99630637946252887</c:v>
                </c:pt>
                <c:pt idx="59">
                  <c:v>1.0538926550489172</c:v>
                </c:pt>
                <c:pt idx="60">
                  <c:v>1.0916262314951952</c:v>
                </c:pt>
                <c:pt idx="61">
                  <c:v>1.1044947973109422</c:v>
                </c:pt>
                <c:pt idx="62">
                  <c:v>1.0903116882814616</c:v>
                </c:pt>
                <c:pt idx="63">
                  <c:v>1.0507528248911819</c:v>
                </c:pt>
                <c:pt idx="64">
                  <c:v>0.99185287928491572</c:v>
                </c:pt>
                <c:pt idx="65">
                  <c:v>0.92323906454955051</c:v>
                </c:pt>
                <c:pt idx="66">
                  <c:v>0.85548060162164019</c:v>
                </c:pt>
                <c:pt idx="67">
                  <c:v>0.796261885788213</c:v>
                </c:pt>
                <c:pt idx="68">
                  <c:v>0.74761280196726376</c:v>
                </c:pt>
                <c:pt idx="69">
                  <c:v>0.70589645518095112</c:v>
                </c:pt>
                <c:pt idx="70">
                  <c:v>0.6643400826340834</c:v>
                </c:pt>
                <c:pt idx="71">
                  <c:v>0.61685078862080367</c:v>
                </c:pt>
                <c:pt idx="72">
                  <c:v>0.56154959079664279</c:v>
                </c:pt>
                <c:pt idx="73">
                  <c:v>0.50218920780816489</c:v>
                </c:pt>
                <c:pt idx="74">
                  <c:v>0.44629360038818211</c:v>
                </c:pt>
                <c:pt idx="75">
                  <c:v>0.40122845305350191</c:v>
                </c:pt>
                <c:pt idx="76">
                  <c:v>0.37120905518011765</c:v>
                </c:pt>
                <c:pt idx="77">
                  <c:v>0.3567565543920424</c:v>
                </c:pt>
                <c:pt idx="78">
                  <c:v>0.355592658240864</c:v>
                </c:pt>
                <c:pt idx="79">
                  <c:v>0.36373342018554788</c:v>
                </c:pt>
                <c:pt idx="80">
                  <c:v>0.37674472873580434</c:v>
                </c:pt>
                <c:pt idx="81">
                  <c:v>0.39151656776675814</c:v>
                </c:pt>
                <c:pt idx="82">
                  <c:v>0.40807797104258664</c:v>
                </c:pt>
                <c:pt idx="83">
                  <c:v>0.43030447408836786</c:v>
                </c:pt>
                <c:pt idx="84">
                  <c:v>0.46499185438922586</c:v>
                </c:pt>
                <c:pt idx="85">
                  <c:v>0.51968492583693748</c:v>
                </c:pt>
                <c:pt idx="86">
                  <c:v>0.59937644721091277</c:v>
                </c:pt>
                <c:pt idx="87">
                  <c:v>0.70192380678875899</c:v>
                </c:pt>
                <c:pt idx="88">
                  <c:v>0.81481058896986225</c:v>
                </c:pt>
                <c:pt idx="89">
                  <c:v>0.91869480404128134</c:v>
                </c:pt>
                <c:pt idx="90">
                  <c:v>0.99677487939087139</c:v>
                </c:pt>
                <c:pt idx="91">
                  <c:v>1.0414277446851563</c:v>
                </c:pt>
                <c:pt idx="92">
                  <c:v>1.0547555385478602</c:v>
                </c:pt>
                <c:pt idx="93">
                  <c:v>1.0458807343227743</c:v>
                </c:pt>
                <c:pt idx="94">
                  <c:v>1.0269922531370557</c:v>
                </c:pt>
                <c:pt idx="95">
                  <c:v>1.0087153984464887</c:v>
                </c:pt>
                <c:pt idx="96">
                  <c:v>0.99608243894920701</c:v>
                </c:pt>
                <c:pt idx="97">
                  <c:v>0.98698812021713256</c:v>
                </c:pt>
                <c:pt idx="98">
                  <c:v>0.9739847714016634</c:v>
                </c:pt>
                <c:pt idx="99">
                  <c:v>0.94855772000184968</c:v>
                </c:pt>
                <c:pt idx="100">
                  <c:v>0.9060099962030842</c:v>
                </c:pt>
                <c:pt idx="101">
                  <c:v>0.84903694659444384</c:v>
                </c:pt>
                <c:pt idx="102">
                  <c:v>0.78828536086732015</c:v>
                </c:pt>
                <c:pt idx="103">
                  <c:v>0.73888664581975505</c:v>
                </c:pt>
                <c:pt idx="104">
                  <c:v>0.71463187024588692</c:v>
                </c:pt>
                <c:pt idx="105">
                  <c:v>0.72361484530702092</c:v>
                </c:pt>
                <c:pt idx="106">
                  <c:v>0.76653522603880997</c:v>
                </c:pt>
                <c:pt idx="107">
                  <c:v>0.83597579654176024</c:v>
                </c:pt>
                <c:pt idx="108">
                  <c:v>0.91717423151538946</c:v>
                </c:pt>
                <c:pt idx="109">
                  <c:v>0.99254105122363212</c:v>
                </c:pt>
                <c:pt idx="110">
                  <c:v>1.0480012846107718</c:v>
                </c:pt>
                <c:pt idx="111">
                  <c:v>1.0764845932195428</c:v>
                </c:pt>
                <c:pt idx="112">
                  <c:v>1.0775154222072731</c:v>
                </c:pt>
                <c:pt idx="113">
                  <c:v>1.0549117782889739</c:v>
                </c:pt>
                <c:pt idx="114">
                  <c:v>1.014233183496027</c:v>
                </c:pt>
                <c:pt idx="115">
                  <c:v>0.96073535705338464</c:v>
                </c:pt>
                <c:pt idx="116">
                  <c:v>0.89833998556319072</c:v>
                </c:pt>
                <c:pt idx="117">
                  <c:v>0.82988736928400031</c:v>
                </c:pt>
                <c:pt idx="118">
                  <c:v>0.75830627165467612</c:v>
                </c:pt>
                <c:pt idx="119">
                  <c:v>0.68765806161626286</c:v>
                </c:pt>
                <c:pt idx="120">
                  <c:v>0.62299380427207318</c:v>
                </c:pt>
                <c:pt idx="121">
                  <c:v>0.56892255987688878</c:v>
                </c:pt>
                <c:pt idx="122">
                  <c:v>0.5279333182409025</c:v>
                </c:pt>
                <c:pt idx="123">
                  <c:v>0.49955517660275212</c:v>
                </c:pt>
                <c:pt idx="124">
                  <c:v>0.48055382983663764</c:v>
                </c:pt>
                <c:pt idx="125">
                  <c:v>0.4658681596835722</c:v>
                </c:pt>
                <c:pt idx="126">
                  <c:v>0.45012421310538375</c:v>
                </c:pt>
                <c:pt idx="127">
                  <c:v>0.42949816396147011</c:v>
                </c:pt>
                <c:pt idx="128">
                  <c:v>0.40319472839289977</c:v>
                </c:pt>
                <c:pt idx="129">
                  <c:v>0.3736115894618865</c:v>
                </c:pt>
                <c:pt idx="130">
                  <c:v>0.34499939264095952</c:v>
                </c:pt>
                <c:pt idx="131">
                  <c:v>0.3215573768104279</c:v>
                </c:pt>
                <c:pt idx="132">
                  <c:v>0.30619543570576085</c:v>
                </c:pt>
                <c:pt idx="133">
                  <c:v>0.30039975410657516</c:v>
                </c:pt>
                <c:pt idx="134">
                  <c:v>0.3048154922141213</c:v>
                </c:pt>
                <c:pt idx="135">
                  <c:v>0.32002214996748041</c:v>
                </c:pt>
                <c:pt idx="136">
                  <c:v>0.34720828446072266</c:v>
                </c:pt>
                <c:pt idx="137">
                  <c:v>0.38855957080164305</c:v>
                </c:pt>
                <c:pt idx="138">
                  <c:v>0.44704538083273837</c:v>
                </c:pt>
                <c:pt idx="139">
                  <c:v>0.52509167126397338</c:v>
                </c:pt>
                <c:pt idx="140">
                  <c:v>0.62185405706361452</c:v>
                </c:pt>
                <c:pt idx="141">
                  <c:v>0.73032359389039914</c:v>
                </c:pt>
                <c:pt idx="142">
                  <c:v>0.83756857395752204</c:v>
                </c:pt>
                <c:pt idx="143">
                  <c:v>0.92970836290238057</c:v>
                </c:pt>
                <c:pt idx="144">
                  <c:v>0.99786960674321057</c:v>
                </c:pt>
                <c:pt idx="145">
                  <c:v>1.0408963197380086</c:v>
                </c:pt>
                <c:pt idx="146">
                  <c:v>1.0647570056313285</c:v>
                </c:pt>
                <c:pt idx="147">
                  <c:v>1.0800742310681333</c:v>
                </c:pt>
                <c:pt idx="148">
                  <c:v>1.0983641434620761</c:v>
                </c:pt>
                <c:pt idx="149">
                  <c:v>1.1276230968586913</c:v>
                </c:pt>
                <c:pt idx="150">
                  <c:v>1.1688348751878488</c:v>
                </c:pt>
                <c:pt idx="151">
                  <c:v>1.2152552248498951</c:v>
                </c:pt>
                <c:pt idx="152">
                  <c:v>1.2550824926858362</c:v>
                </c:pt>
                <c:pt idx="153">
                  <c:v>1.2759942656803049</c:v>
                </c:pt>
                <c:pt idx="154">
                  <c:v>1.2691756455675525</c:v>
                </c:pt>
                <c:pt idx="155">
                  <c:v>1.2316822869405937</c:v>
                </c:pt>
                <c:pt idx="156">
                  <c:v>1.1672919336157761</c:v>
                </c:pt>
                <c:pt idx="157">
                  <c:v>1.0859380664610556</c:v>
                </c:pt>
                <c:pt idx="158">
                  <c:v>1.0010573956760873</c:v>
                </c:pt>
                <c:pt idx="159">
                  <c:v>0.9246482027934716</c:v>
                </c:pt>
                <c:pt idx="160">
                  <c:v>0.86234800631386499</c:v>
                </c:pt>
                <c:pt idx="161">
                  <c:v>0.81197533858066773</c:v>
                </c:pt>
                <c:pt idx="162">
                  <c:v>0.76627510481776395</c:v>
                </c:pt>
                <c:pt idx="163">
                  <c:v>0.71783304150919269</c:v>
                </c:pt>
                <c:pt idx="164">
                  <c:v>0.66364198955338838</c:v>
                </c:pt>
                <c:pt idx="165">
                  <c:v>0.60712957340197093</c:v>
                </c:pt>
                <c:pt idx="166">
                  <c:v>0.55642618383498677</c:v>
                </c:pt>
                <c:pt idx="167">
                  <c:v>0.52008156451867726</c:v>
                </c:pt>
                <c:pt idx="168">
                  <c:v>0.50338057228951172</c:v>
                </c:pt>
                <c:pt idx="169">
                  <c:v>0.50693992256644982</c:v>
                </c:pt>
                <c:pt idx="170">
                  <c:v>0.52665001252525245</c:v>
                </c:pt>
                <c:pt idx="171">
                  <c:v>0.55417718669827165</c:v>
                </c:pt>
                <c:pt idx="172">
                  <c:v>0.57893761773159758</c:v>
                </c:pt>
                <c:pt idx="173">
                  <c:v>0.59207015342137836</c:v>
                </c:pt>
                <c:pt idx="174">
                  <c:v>0.59045539367901267</c:v>
                </c:pt>
                <c:pt idx="175">
                  <c:v>0.5779547649514114</c:v>
                </c:pt>
                <c:pt idx="176">
                  <c:v>0.56304895289415746</c:v>
                </c:pt>
                <c:pt idx="177">
                  <c:v>0.55457242883577007</c:v>
                </c:pt>
                <c:pt idx="178">
                  <c:v>0.55806848872896031</c:v>
                </c:pt>
                <c:pt idx="179">
                  <c:v>0.57402137622728244</c:v>
                </c:pt>
                <c:pt idx="180">
                  <c:v>0.59781800563936083</c:v>
                </c:pt>
                <c:pt idx="181">
                  <c:v>0.62137467110486477</c:v>
                </c:pt>
                <c:pt idx="182">
                  <c:v>0.63648396182839606</c:v>
                </c:pt>
                <c:pt idx="183">
                  <c:v>0.63868123565604895</c:v>
                </c:pt>
                <c:pt idx="184">
                  <c:v>0.62943458171516098</c:v>
                </c:pt>
                <c:pt idx="185">
                  <c:v>0.61537417130117811</c:v>
                </c:pt>
                <c:pt idx="186">
                  <c:v>0.605181272107716</c:v>
                </c:pt>
                <c:pt idx="187">
                  <c:v>0.60604281705568497</c:v>
                </c:pt>
                <c:pt idx="188">
                  <c:v>0.62128913782756723</c:v>
                </c:pt>
                <c:pt idx="189">
                  <c:v>0.64954545514206075</c:v>
                </c:pt>
                <c:pt idx="190">
                  <c:v>0.68518532651073527</c:v>
                </c:pt>
                <c:pt idx="191">
                  <c:v>0.72017454259895175</c:v>
                </c:pt>
                <c:pt idx="192">
                  <c:v>0.74699364953994418</c:v>
                </c:pt>
                <c:pt idx="193">
                  <c:v>0.7612741110182355</c:v>
                </c:pt>
                <c:pt idx="194">
                  <c:v>0.76277817031644002</c:v>
                </c:pt>
                <c:pt idx="195">
                  <c:v>0.75453396871403366</c:v>
                </c:pt>
                <c:pt idx="196">
                  <c:v>0.74094877819012839</c:v>
                </c:pt>
                <c:pt idx="197">
                  <c:v>0.72599010654004315</c:v>
                </c:pt>
                <c:pt idx="198">
                  <c:v>0.71223511649073978</c:v>
                </c:pt>
                <c:pt idx="199">
                  <c:v>0.70098012677627553</c:v>
                </c:pt>
                <c:pt idx="200">
                  <c:v>0.69299956057861467</c:v>
                </c:pt>
                <c:pt idx="201">
                  <c:v>0.68926670583341287</c:v>
                </c:pt>
                <c:pt idx="202">
                  <c:v>0.69108638566584479</c:v>
                </c:pt>
                <c:pt idx="203">
                  <c:v>0.69950821293824406</c:v>
                </c:pt>
                <c:pt idx="204">
                  <c:v>0.71434222337915898</c:v>
                </c:pt>
                <c:pt idx="205">
                  <c:v>0.73338227658301947</c:v>
                </c:pt>
                <c:pt idx="206">
                  <c:v>0.75247094732218878</c:v>
                </c:pt>
                <c:pt idx="207">
                  <c:v>0.76672848158989204</c:v>
                </c:pt>
                <c:pt idx="208">
                  <c:v>0.77260936221721355</c:v>
                </c:pt>
                <c:pt idx="209">
                  <c:v>0.76981790458359001</c:v>
                </c:pt>
                <c:pt idx="210">
                  <c:v>0.76201654062491542</c:v>
                </c:pt>
                <c:pt idx="211">
                  <c:v>0.75578435357725682</c:v>
                </c:pt>
                <c:pt idx="212">
                  <c:v>0.75815151020248384</c:v>
                </c:pt>
                <c:pt idx="213">
                  <c:v>0.77373696084634125</c:v>
                </c:pt>
                <c:pt idx="214">
                  <c:v>0.80257276334961458</c:v>
                </c:pt>
                <c:pt idx="215">
                  <c:v>0.83941556850954457</c:v>
                </c:pt>
                <c:pt idx="216">
                  <c:v>0.87515127642432156</c:v>
                </c:pt>
                <c:pt idx="217">
                  <c:v>0.90013597226868602</c:v>
                </c:pt>
                <c:pt idx="218">
                  <c:v>0.90797097322543829</c:v>
                </c:pt>
                <c:pt idx="219">
                  <c:v>0.89788984792699278</c:v>
                </c:pt>
                <c:pt idx="220">
                  <c:v>0.87489070835328109</c:v>
                </c:pt>
                <c:pt idx="221">
                  <c:v>0.8476594203967448</c:v>
                </c:pt>
                <c:pt idx="222">
                  <c:v>0.82504583659036124</c:v>
                </c:pt>
                <c:pt idx="223">
                  <c:v>0.81266373025971195</c:v>
                </c:pt>
                <c:pt idx="224">
                  <c:v>0.81123521762585582</c:v>
                </c:pt>
                <c:pt idx="225">
                  <c:v>0.81727464780097314</c:v>
                </c:pt>
                <c:pt idx="226">
                  <c:v>0.82562769514780987</c:v>
                </c:pt>
                <c:pt idx="227">
                  <c:v>0.83268839681393736</c:v>
                </c:pt>
                <c:pt idx="228">
                  <c:v>0.8387198207910439</c:v>
                </c:pt>
                <c:pt idx="229">
                  <c:v>0.84798115175643751</c:v>
                </c:pt>
                <c:pt idx="230">
                  <c:v>0.86639135223531716</c:v>
                </c:pt>
                <c:pt idx="231">
                  <c:v>0.89764103076905477</c:v>
                </c:pt>
                <c:pt idx="232">
                  <c:v>0.93944118559700696</c:v>
                </c:pt>
                <c:pt idx="233">
                  <c:v>0.98189498597999059</c:v>
                </c:pt>
                <c:pt idx="234">
                  <c:v>1.0093707936135607</c:v>
                </c:pt>
                <c:pt idx="235">
                  <c:v>1.0051360311545732</c:v>
                </c:pt>
                <c:pt idx="236">
                  <c:v>0.95652304776041286</c:v>
                </c:pt>
                <c:pt idx="237">
                  <c:v>0.85993638613820556</c:v>
                </c:pt>
                <c:pt idx="238">
                  <c:v>0.7263619519053679</c:v>
                </c:pt>
                <c:pt idx="239">
                  <c:v>0.58285831974787794</c:v>
                </c:pt>
                <c:pt idx="240">
                  <c:v>0.46005998749814592</c:v>
                </c:pt>
                <c:pt idx="241">
                  <c:v>0.3740879909069359</c:v>
                </c:pt>
                <c:pt idx="242">
                  <c:v>0.32457692729834098</c:v>
                </c:pt>
                <c:pt idx="243">
                  <c:v>0.30416005822541964</c:v>
                </c:pt>
                <c:pt idx="244">
                  <c:v>0.30481219586807667</c:v>
                </c:pt>
                <c:pt idx="245">
                  <c:v>0.31915322660072143</c:v>
                </c:pt>
                <c:pt idx="246">
                  <c:v>0.34035096338016524</c:v>
                </c:pt>
                <c:pt idx="247">
                  <c:v>0.36295037816809728</c:v>
                </c:pt>
                <c:pt idx="248">
                  <c:v>0.38443302736948243</c:v>
                </c:pt>
                <c:pt idx="249">
                  <c:v>0.40586455682876477</c:v>
                </c:pt>
                <c:pt idx="250">
                  <c:v>0.43074724912408691</c:v>
                </c:pt>
                <c:pt idx="251">
                  <c:v>0.46279035919063011</c:v>
                </c:pt>
                <c:pt idx="252">
                  <c:v>0.50379088770825864</c:v>
                </c:pt>
                <c:pt idx="253">
                  <c:v>0.55242826091906627</c:v>
                </c:pt>
                <c:pt idx="254">
                  <c:v>0.60459146039451495</c:v>
                </c:pt>
                <c:pt idx="255">
                  <c:v>0.65550804417060637</c:v>
                </c:pt>
                <c:pt idx="256">
                  <c:v>0.70269155829701213</c:v>
                </c:pt>
                <c:pt idx="257">
                  <c:v>0.74772211293155255</c:v>
                </c:pt>
                <c:pt idx="258">
                  <c:v>0.79558614893933555</c:v>
                </c:pt>
                <c:pt idx="259">
                  <c:v>0.85188901753386348</c:v>
                </c:pt>
                <c:pt idx="260">
                  <c:v>0.91927124566863305</c:v>
                </c:pt>
                <c:pt idx="261">
                  <c:v>0.99476133200659134</c:v>
                </c:pt>
                <c:pt idx="262">
                  <c:v>1.0697422068321829</c:v>
                </c:pt>
                <c:pt idx="263">
                  <c:v>1.1328399175465238</c:v>
                </c:pt>
                <c:pt idx="264">
                  <c:v>1.1738303246037374</c:v>
                </c:pt>
                <c:pt idx="265">
                  <c:v>1.1863237250959537</c:v>
                </c:pt>
                <c:pt idx="266">
                  <c:v>1.1686905462421913</c:v>
                </c:pt>
                <c:pt idx="267">
                  <c:v>1.1238572783840053</c:v>
                </c:pt>
                <c:pt idx="268">
                  <c:v>1.0584805406572317</c:v>
                </c:pt>
                <c:pt idx="269">
                  <c:v>0.98154427828540158</c:v>
                </c:pt>
                <c:pt idx="270">
                  <c:v>0.90237208213378572</c:v>
                </c:pt>
                <c:pt idx="271">
                  <c:v>0.82858955205438001</c:v>
                </c:pt>
                <c:pt idx="272">
                  <c:v>0.76503631320957832</c:v>
                </c:pt>
                <c:pt idx="273">
                  <c:v>0.71407659717767591</c:v>
                </c:pt>
                <c:pt idx="274">
                  <c:v>0.67666214737068864</c:v>
                </c:pt>
                <c:pt idx="275">
                  <c:v>0.65314672582846511</c:v>
                </c:pt>
                <c:pt idx="276">
                  <c:v>0.64336628320447498</c:v>
                </c:pt>
                <c:pt idx="277">
                  <c:v>0.64612326797483177</c:v>
                </c:pt>
                <c:pt idx="278">
                  <c:v>0.65853929362902186</c:v>
                </c:pt>
                <c:pt idx="279">
                  <c:v>0.6758513289276018</c:v>
                </c:pt>
                <c:pt idx="280">
                  <c:v>0.69214927546083937</c:v>
                </c:pt>
                <c:pt idx="281">
                  <c:v>0.70208306920411545</c:v>
                </c:pt>
                <c:pt idx="282">
                  <c:v>0.70282013634404772</c:v>
                </c:pt>
                <c:pt idx="283">
                  <c:v>0.69515559620678702</c:v>
                </c:pt>
                <c:pt idx="284">
                  <c:v>0.68305904040740073</c:v>
                </c:pt>
                <c:pt idx="285">
                  <c:v>0.67180059548378657</c:v>
                </c:pt>
                <c:pt idx="286">
                  <c:v>0.66558525880253516</c:v>
                </c:pt>
                <c:pt idx="287">
                  <c:v>0.66583282159613255</c:v>
                </c:pt>
                <c:pt idx="288">
                  <c:v>0.67082228074953454</c:v>
                </c:pt>
                <c:pt idx="289">
                  <c:v>0.67684640782583472</c:v>
                </c:pt>
                <c:pt idx="290">
                  <c:v>0.68048800243782859</c:v>
                </c:pt>
                <c:pt idx="291">
                  <c:v>0.68102018016280874</c:v>
                </c:pt>
                <c:pt idx="292">
                  <c:v>0.68161433191102572</c:v>
                </c:pt>
                <c:pt idx="293">
                  <c:v>0.6885384334009752</c:v>
                </c:pt>
                <c:pt idx="294">
                  <c:v>0.70859754633686622</c:v>
                </c:pt>
                <c:pt idx="295">
                  <c:v>0.7457820643255354</c:v>
                </c:pt>
                <c:pt idx="296">
                  <c:v>0.79814137363118443</c:v>
                </c:pt>
                <c:pt idx="297">
                  <c:v>0.85625845361494424</c:v>
                </c:pt>
                <c:pt idx="298">
                  <c:v>0.9051202327059551</c:v>
                </c:pt>
                <c:pt idx="299">
                  <c:v>0.92928042186353554</c:v>
                </c:pt>
                <c:pt idx="300">
                  <c:v>0.91841323756335758</c:v>
                </c:pt>
                <c:pt idx="301">
                  <c:v>0.87099042770432322</c:v>
                </c:pt>
                <c:pt idx="302">
                  <c:v>0.79581705582724194</c:v>
                </c:pt>
                <c:pt idx="303">
                  <c:v>0.71038539372928944</c:v>
                </c:pt>
                <c:pt idx="304">
                  <c:v>0.63440862306835499</c:v>
                </c:pt>
                <c:pt idx="305">
                  <c:v>0.58169247773212129</c:v>
                </c:pt>
                <c:pt idx="306">
                  <c:v>0.55680834383307454</c:v>
                </c:pt>
                <c:pt idx="307">
                  <c:v>0.55698839538815248</c:v>
                </c:pt>
                <c:pt idx="308">
                  <c:v>0.57505350737073602</c:v>
                </c:pt>
                <c:pt idx="309">
                  <c:v>0.60183672362763974</c:v>
                </c:pt>
                <c:pt idx="310">
                  <c:v>0.62892657322371448</c:v>
                </c:pt>
                <c:pt idx="311">
                  <c:v>0.65138680231125756</c:v>
                </c:pt>
                <c:pt idx="312">
                  <c:v>0.66870339142432733</c:v>
                </c:pt>
                <c:pt idx="313">
                  <c:v>0.68310996471869856</c:v>
                </c:pt>
                <c:pt idx="314">
                  <c:v>0.69632839542025238</c:v>
                </c:pt>
                <c:pt idx="315">
                  <c:v>0.70666172799708604</c:v>
                </c:pt>
                <c:pt idx="316">
                  <c:v>0.70811849638025215</c:v>
                </c:pt>
                <c:pt idx="317">
                  <c:v>0.69237938859696224</c:v>
                </c:pt>
                <c:pt idx="318">
                  <c:v>0.65316696414894337</c:v>
                </c:pt>
                <c:pt idx="319">
                  <c:v>0.5911949390260961</c:v>
                </c:pt>
                <c:pt idx="320">
                  <c:v>0.51654479741395765</c:v>
                </c:pt>
                <c:pt idx="321">
                  <c:v>0.44530982855416462</c:v>
                </c:pt>
                <c:pt idx="322">
                  <c:v>0.39210729564905211</c:v>
                </c:pt>
                <c:pt idx="323">
                  <c:v>0.36548718315165113</c:v>
                </c:pt>
                <c:pt idx="324">
                  <c:v>0.36924210198939938</c:v>
                </c:pt>
                <c:pt idx="325">
                  <c:v>0.4054361157606825</c:v>
                </c:pt>
                <c:pt idx="326">
                  <c:v>0.47461396726151095</c:v>
                </c:pt>
                <c:pt idx="327">
                  <c:v>0.57219947752901967</c:v>
                </c:pt>
                <c:pt idx="328">
                  <c:v>0.68498714293399798</c:v>
                </c:pt>
                <c:pt idx="329">
                  <c:v>0.79461072892453277</c:v>
                </c:pt>
                <c:pt idx="330">
                  <c:v>0.88701628706122493</c:v>
                </c:pt>
                <c:pt idx="331">
                  <c:v>0.95802937869479965</c:v>
                </c:pt>
                <c:pt idx="332">
                  <c:v>1.0115190839042325</c:v>
                </c:pt>
                <c:pt idx="333">
                  <c:v>1.0545394368188712</c:v>
                </c:pt>
                <c:pt idx="334">
                  <c:v>1.0931095608704213</c:v>
                </c:pt>
                <c:pt idx="335">
                  <c:v>1.129893160726035</c:v>
                </c:pt>
                <c:pt idx="336">
                  <c:v>1.1639738070228487</c:v>
                </c:pt>
                <c:pt idx="337">
                  <c:v>1.1922104472440738</c:v>
                </c:pt>
                <c:pt idx="338">
                  <c:v>1.2111030884664451</c:v>
                </c:pt>
                <c:pt idx="339">
                  <c:v>1.218115958598315</c:v>
                </c:pt>
                <c:pt idx="340">
                  <c:v>1.2119626393593412</c:v>
                </c:pt>
                <c:pt idx="341">
                  <c:v>1.1919962019341812</c:v>
                </c:pt>
                <c:pt idx="342">
                  <c:v>1.1572530238252801</c:v>
                </c:pt>
                <c:pt idx="343">
                  <c:v>1.1058334748663221</c:v>
                </c:pt>
                <c:pt idx="344">
                  <c:v>1.0352094451982201</c:v>
                </c:pt>
                <c:pt idx="345">
                  <c:v>0.9437887593162102</c:v>
                </c:pt>
                <c:pt idx="346">
                  <c:v>0.83359419264373502</c:v>
                </c:pt>
                <c:pt idx="347">
                  <c:v>0.71277400595762441</c:v>
                </c:pt>
                <c:pt idx="348">
                  <c:v>0.59497756197119667</c:v>
                </c:pt>
                <c:pt idx="349">
                  <c:v>0.49389814633538254</c:v>
                </c:pt>
                <c:pt idx="350">
                  <c:v>0.41726979088830002</c:v>
                </c:pt>
                <c:pt idx="351">
                  <c:v>0.36587244676319436</c:v>
                </c:pt>
                <c:pt idx="352">
                  <c:v>0.33654013002985272</c:v>
                </c:pt>
                <c:pt idx="353">
                  <c:v>0.32520647923275486</c:v>
                </c:pt>
                <c:pt idx="354">
                  <c:v>0.32848341229580175</c:v>
                </c:pt>
                <c:pt idx="355">
                  <c:v>0.34424264204750138</c:v>
                </c:pt>
                <c:pt idx="356">
                  <c:v>0.37179934677908888</c:v>
                </c:pt>
                <c:pt idx="357">
                  <c:v>0.41179839807342711</c:v>
                </c:pt>
                <c:pt idx="358">
                  <c:v>0.46553520865541403</c:v>
                </c:pt>
                <c:pt idx="359">
                  <c:v>0.53344000552841442</c:v>
                </c:pt>
                <c:pt idx="360">
                  <c:v>0.61298046805720274</c:v>
                </c:pt>
                <c:pt idx="361">
                  <c:v>0.69732984120992325</c:v>
                </c:pt>
                <c:pt idx="362">
                  <c:v>0.77665927917863586</c:v>
                </c:pt>
                <c:pt idx="363">
                  <c:v>0.84202924226576403</c:v>
                </c:pt>
                <c:pt idx="364">
                  <c:v>0.88920652922663179</c:v>
                </c:pt>
                <c:pt idx="365">
                  <c:v>0.92003180114125904</c:v>
                </c:pt>
                <c:pt idx="366">
                  <c:v>0.94111871570155581</c:v>
                </c:pt>
                <c:pt idx="367">
                  <c:v>0.96073466923034101</c:v>
                </c:pt>
                <c:pt idx="368">
                  <c:v>0.98495406900841065</c:v>
                </c:pt>
                <c:pt idx="369">
                  <c:v>1.014497698988915</c:v>
                </c:pt>
                <c:pt idx="370">
                  <c:v>1.0437194741319193</c:v>
                </c:pt>
                <c:pt idx="371">
                  <c:v>1.0624047772765828</c:v>
                </c:pt>
                <c:pt idx="372">
                  <c:v>1.0595634164446759</c:v>
                </c:pt>
                <c:pt idx="373">
                  <c:v>1.0275019284167572</c:v>
                </c:pt>
                <c:pt idx="374">
                  <c:v>0.96499848556634971</c:v>
                </c:pt>
                <c:pt idx="375">
                  <c:v>0.87905061391205364</c:v>
                </c:pt>
                <c:pt idx="376">
                  <c:v>0.78390987438432835</c:v>
                </c:pt>
                <c:pt idx="377">
                  <c:v>0.69581733115191413</c:v>
                </c:pt>
                <c:pt idx="378">
                  <c:v>0.62564290086975749</c:v>
                </c:pt>
                <c:pt idx="379">
                  <c:v>0.57512358216294523</c:v>
                </c:pt>
                <c:pt idx="380">
                  <c:v>0.53845315551862538</c:v>
                </c:pt>
                <c:pt idx="381">
                  <c:v>0.50642613641091494</c:v>
                </c:pt>
                <c:pt idx="382">
                  <c:v>0.4710250359168941</c:v>
                </c:pt>
                <c:pt idx="383">
                  <c:v>0.42930831770876698</c:v>
                </c:pt>
                <c:pt idx="384">
                  <c:v>0.38472936439984429</c:v>
                </c:pt>
                <c:pt idx="385">
                  <c:v>0.34475460152771703</c:v>
                </c:pt>
                <c:pt idx="386">
                  <c:v>0.31673656322724036</c:v>
                </c:pt>
                <c:pt idx="387">
                  <c:v>0.30541844285020014</c:v>
                </c:pt>
                <c:pt idx="388">
                  <c:v>0.31289411697145764</c:v>
                </c:pt>
                <c:pt idx="389">
                  <c:v>0.33918602707888873</c:v>
                </c:pt>
                <c:pt idx="390">
                  <c:v>0.38187845386599489</c:v>
                </c:pt>
                <c:pt idx="391">
                  <c:v>0.43528754728903274</c:v>
                </c:pt>
                <c:pt idx="392">
                  <c:v>0.49130005661372811</c:v>
                </c:pt>
                <c:pt idx="393">
                  <c:v>0.54296392318843956</c:v>
                </c:pt>
                <c:pt idx="394">
                  <c:v>0.58844834059544326</c:v>
                </c:pt>
                <c:pt idx="395">
                  <c:v>0.63196100581657388</c:v>
                </c:pt>
                <c:pt idx="396">
                  <c:v>0.68111667229160255</c:v>
                </c:pt>
                <c:pt idx="397">
                  <c:v>0.74269936859661678</c:v>
                </c:pt>
                <c:pt idx="398">
                  <c:v>0.81880796219518914</c:v>
                </c:pt>
                <c:pt idx="399">
                  <c:v>0.90499328857219274</c:v>
                </c:pt>
                <c:pt idx="400">
                  <c:v>0.99183209186186783</c:v>
                </c:pt>
                <c:pt idx="401">
                  <c:v>1.0694563588996784</c:v>
                </c:pt>
                <c:pt idx="402">
                  <c:v>1.1319009242097375</c:v>
                </c:pt>
                <c:pt idx="403">
                  <c:v>1.1787030432157164</c:v>
                </c:pt>
                <c:pt idx="404">
                  <c:v>1.213787278183005</c:v>
                </c:pt>
                <c:pt idx="405">
                  <c:v>1.2428366400777038</c:v>
                </c:pt>
                <c:pt idx="406">
                  <c:v>1.2703197527422088</c:v>
                </c:pt>
                <c:pt idx="407">
                  <c:v>1.2973057787011613</c:v>
                </c:pt>
                <c:pt idx="408">
                  <c:v>1.3209806631013312</c:v>
                </c:pt>
                <c:pt idx="409">
                  <c:v>1.3359883856574937</c:v>
                </c:pt>
                <c:pt idx="410">
                  <c:v>1.3367915199538649</c:v>
                </c:pt>
                <c:pt idx="411">
                  <c:v>1.3199326480914413</c:v>
                </c:pt>
                <c:pt idx="412">
                  <c:v>1.2854422069281337</c:v>
                </c:pt>
                <c:pt idx="413">
                  <c:v>1.237096814644125</c:v>
                </c:pt>
                <c:pt idx="414">
                  <c:v>1.1814352909536601</c:v>
                </c:pt>
                <c:pt idx="415">
                  <c:v>1.1256266836770752</c:v>
                </c:pt>
                <c:pt idx="416">
                  <c:v>1.0748164075352697</c:v>
                </c:pt>
                <c:pt idx="417">
                  <c:v>1.0301553363327032</c:v>
                </c:pt>
                <c:pt idx="418">
                  <c:v>0.98850667389152747</c:v>
                </c:pt>
                <c:pt idx="419">
                  <c:v>0.94381269673414947</c:v>
                </c:pt>
                <c:pt idx="420">
                  <c:v>0.88928625604937173</c:v>
                </c:pt>
                <c:pt idx="421">
                  <c:v>0.81956383762718366</c:v>
                </c:pt>
                <c:pt idx="422">
                  <c:v>0.73243066347047359</c:v>
                </c:pt>
                <c:pt idx="423">
                  <c:v>0.63006851332183833</c:v>
                </c:pt>
                <c:pt idx="424">
                  <c:v>0.51946209689659884</c:v>
                </c:pt>
                <c:pt idx="425">
                  <c:v>0.41097432669509359</c:v>
                </c:pt>
                <c:pt idx="426">
                  <c:v>0.31482485468294852</c:v>
                </c:pt>
                <c:pt idx="427">
                  <c:v>0.23751059790663678</c:v>
                </c:pt>
                <c:pt idx="428">
                  <c:v>0.180671631903117</c:v>
                </c:pt>
                <c:pt idx="429">
                  <c:v>0.14245784086303462</c:v>
                </c:pt>
                <c:pt idx="430">
                  <c:v>0.11970257922214425</c:v>
                </c:pt>
                <c:pt idx="431">
                  <c:v>0.10960461075999386</c:v>
                </c:pt>
                <c:pt idx="432">
                  <c:v>0.11058485495587055</c:v>
                </c:pt>
                <c:pt idx="433">
                  <c:v>0.12245298011561812</c:v>
                </c:pt>
                <c:pt idx="434">
                  <c:v>0.14597464504238999</c:v>
                </c:pt>
                <c:pt idx="435">
                  <c:v>0.18176010362952638</c:v>
                </c:pt>
                <c:pt idx="436">
                  <c:v>0.22866436531427967</c:v>
                </c:pt>
                <c:pt idx="437">
                  <c:v>0.28284833546598936</c:v>
                </c:pt>
                <c:pt idx="438">
                  <c:v>0.33908894171036774</c:v>
                </c:pt>
                <c:pt idx="439">
                  <c:v>0.39402987144416662</c:v>
                </c:pt>
                <c:pt idx="440">
                  <c:v>0.44855267593648163</c:v>
                </c:pt>
                <c:pt idx="441">
                  <c:v>0.50717232094867648</c:v>
                </c:pt>
                <c:pt idx="442">
                  <c:v>0.5751399861547144</c:v>
                </c:pt>
                <c:pt idx="443">
                  <c:v>0.65511363218217078</c:v>
                </c:pt>
                <c:pt idx="444">
                  <c:v>0.74508128257750195</c:v>
                </c:pt>
                <c:pt idx="445">
                  <c:v>0.83905394483285434</c:v>
                </c:pt>
                <c:pt idx="446">
                  <c:v>0.93063904494809513</c:v>
                </c:pt>
                <c:pt idx="447">
                  <c:v>1.0169168976054406</c:v>
                </c:pt>
                <c:pt idx="448">
                  <c:v>1.099626640445204</c:v>
                </c:pt>
                <c:pt idx="449">
                  <c:v>1.1831024346976913</c:v>
                </c:pt>
                <c:pt idx="450">
                  <c:v>1.2705121429366499</c:v>
                </c:pt>
                <c:pt idx="451">
                  <c:v>1.3606548247133552</c:v>
                </c:pt>
                <c:pt idx="452">
                  <c:v>1.4471788364240288</c:v>
                </c:pt>
                <c:pt idx="453">
                  <c:v>1.5204728019324263</c:v>
                </c:pt>
                <c:pt idx="454">
                  <c:v>1.5707842764026851</c:v>
                </c:pt>
                <c:pt idx="455">
                  <c:v>1.59099397678737</c:v>
                </c:pt>
                <c:pt idx="456">
                  <c:v>1.5784481809840163</c:v>
                </c:pt>
                <c:pt idx="457">
                  <c:v>1.5358830109765313</c:v>
                </c:pt>
                <c:pt idx="458">
                  <c:v>1.471429293680655</c:v>
                </c:pt>
                <c:pt idx="459">
                  <c:v>1.397311791091425</c:v>
                </c:pt>
                <c:pt idx="460">
                  <c:v>1.32666392733453</c:v>
                </c:pt>
                <c:pt idx="461">
                  <c:v>1.26877011921558</c:v>
                </c:pt>
                <c:pt idx="462">
                  <c:v>1.2250148792945514</c:v>
                </c:pt>
                <c:pt idx="463">
                  <c:v>1.1883309132473776</c:v>
                </c:pt>
                <c:pt idx="464">
                  <c:v>1.1465506523086426</c:v>
                </c:pt>
                <c:pt idx="465">
                  <c:v>1.0875832950004785</c:v>
                </c:pt>
                <c:pt idx="466">
                  <c:v>1.0042267260136795</c:v>
                </c:pt>
                <c:pt idx="467">
                  <c:v>0.89760421474779262</c:v>
                </c:pt>
                <c:pt idx="468">
                  <c:v>0.77817933322010213</c:v>
                </c:pt>
                <c:pt idx="469">
                  <c:v>0.66202681792395712</c:v>
                </c:pt>
                <c:pt idx="470">
                  <c:v>0.5626298219487188</c:v>
                </c:pt>
                <c:pt idx="471">
                  <c:v>0.4848315098466533</c:v>
                </c:pt>
                <c:pt idx="472">
                  <c:v>0.42563956969526401</c:v>
                </c:pt>
                <c:pt idx="473">
                  <c:v>0.37871713024032599</c:v>
                </c:pt>
                <c:pt idx="474">
                  <c:v>0.33838412649909866</c:v>
                </c:pt>
                <c:pt idx="475">
                  <c:v>0.30182917881197135</c:v>
                </c:pt>
                <c:pt idx="476">
                  <c:v>0.26940136580430635</c:v>
                </c:pt>
                <c:pt idx="477">
                  <c:v>0.24334288881333749</c:v>
                </c:pt>
                <c:pt idx="478">
                  <c:v>0.22610142846021039</c:v>
                </c:pt>
                <c:pt idx="479">
                  <c:v>0.21935903536915424</c:v>
                </c:pt>
                <c:pt idx="480">
                  <c:v>0.22392467580668851</c:v>
                </c:pt>
                <c:pt idx="481">
                  <c:v>0.23988061168810423</c:v>
                </c:pt>
                <c:pt idx="482">
                  <c:v>0.26647694773353564</c:v>
                </c:pt>
                <c:pt idx="483">
                  <c:v>0.30183189841391178</c:v>
                </c:pt>
                <c:pt idx="484">
                  <c:v>0.34295233763868299</c:v>
                </c:pt>
                <c:pt idx="485">
                  <c:v>0.38647464228511313</c:v>
                </c:pt>
                <c:pt idx="486">
                  <c:v>0.42978055696883666</c:v>
                </c:pt>
                <c:pt idx="487">
                  <c:v>0.47158276235996477</c:v>
                </c:pt>
                <c:pt idx="488">
                  <c:v>0.51150012887400864</c:v>
                </c:pt>
                <c:pt idx="489">
                  <c:v>0.54908184537240534</c:v>
                </c:pt>
                <c:pt idx="490">
                  <c:v>0.58318943610449814</c:v>
                </c:pt>
                <c:pt idx="491">
                  <c:v>0.6123297600292501</c:v>
                </c:pt>
                <c:pt idx="492">
                  <c:v>0.63580083096525186</c:v>
                </c:pt>
                <c:pt idx="493">
                  <c:v>0.65487978251783896</c:v>
                </c:pt>
                <c:pt idx="494">
                  <c:v>0.67319180081603103</c:v>
                </c:pt>
                <c:pt idx="495">
                  <c:v>0.69589222819146901</c:v>
                </c:pt>
                <c:pt idx="496">
                  <c:v>0.72794648590218669</c:v>
                </c:pt>
                <c:pt idx="497">
                  <c:v>0.77215248427661998</c:v>
                </c:pt>
                <c:pt idx="498">
                  <c:v>0.82762312334843702</c:v>
                </c:pt>
                <c:pt idx="499">
                  <c:v>0.88950210185770651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2-41EF-8562-ECFCF0187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220336"/>
        <c:axId val="1048222832"/>
      </c:lineChart>
      <c:catAx>
        <c:axId val="104822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时间（秒）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8222832"/>
        <c:crosses val="autoZero"/>
        <c:auto val="1"/>
        <c:lblAlgn val="ctr"/>
        <c:lblOffset val="100"/>
        <c:noMultiLvlLbl val="0"/>
      </c:catAx>
      <c:valAx>
        <c:axId val="104822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风速（米</a:t>
                </a:r>
                <a:r>
                  <a:rPr lang="en-US" altLang="zh-CN"/>
                  <a:t>/</a:t>
                </a:r>
                <a:r>
                  <a:rPr lang="zh-CN" altLang="en-US"/>
                  <a:t>秒）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822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17</xdr:col>
      <xdr:colOff>384000</xdr:colOff>
      <xdr:row>17</xdr:row>
      <xdr:rowOff>159027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17</xdr:col>
      <xdr:colOff>384000</xdr:colOff>
      <xdr:row>33</xdr:row>
      <xdr:rowOff>159026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17</xdr:col>
      <xdr:colOff>384000</xdr:colOff>
      <xdr:row>49</xdr:row>
      <xdr:rowOff>159026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原始数据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20"/>
  <sheetViews>
    <sheetView tabSelected="1" zoomScale="115" zoomScaleNormal="115" workbookViewId="0">
      <selection activeCell="G5" sqref="G5"/>
    </sheetView>
  </sheetViews>
  <sheetFormatPr defaultRowHeight="13.9" x14ac:dyDescent="0.4"/>
  <cols>
    <col min="1" max="1" width="2.53125" bestFit="1" customWidth="1"/>
    <col min="2" max="2" width="3" customWidth="1"/>
    <col min="3" max="3" width="3.86328125" customWidth="1"/>
    <col min="4" max="4" width="10.46484375" customWidth="1"/>
    <col min="5" max="5" width="13.46484375" customWidth="1"/>
  </cols>
  <sheetData>
    <row r="1" spans="1:6" s="1" customFormat="1" x14ac:dyDescent="0.4">
      <c r="D1" s="1" t="s">
        <v>6</v>
      </c>
      <c r="E1" s="1" t="s">
        <v>7</v>
      </c>
      <c r="F1" s="1" t="s">
        <v>8</v>
      </c>
    </row>
    <row r="2" spans="1:6" x14ac:dyDescent="0.4">
      <c r="A2">
        <v>0</v>
      </c>
      <c r="B2" t="s">
        <v>2</v>
      </c>
      <c r="C2">
        <f t="shared" ref="C2:C65" si="0">HEX2DEC(B2)</f>
        <v>10</v>
      </c>
      <c r="D2">
        <f t="shared" ref="D2:D65" si="1">C2/10</f>
        <v>1</v>
      </c>
      <c r="E2">
        <v>0.36244383655686752</v>
      </c>
      <c r="F2">
        <v>1.6701034750237709</v>
      </c>
    </row>
    <row r="3" spans="1:6" x14ac:dyDescent="0.4">
      <c r="A3">
        <v>0</v>
      </c>
      <c r="B3" t="s">
        <v>2</v>
      </c>
      <c r="C3">
        <f t="shared" si="0"/>
        <v>10</v>
      </c>
      <c r="D3">
        <f t="shared" si="1"/>
        <v>1</v>
      </c>
      <c r="E3">
        <v>0.34054825138977601</v>
      </c>
      <c r="F3">
        <v>1.4519782375128238</v>
      </c>
    </row>
    <row r="4" spans="1:6" x14ac:dyDescent="0.4">
      <c r="A4">
        <v>0</v>
      </c>
      <c r="B4">
        <v>8</v>
      </c>
      <c r="C4">
        <f t="shared" si="0"/>
        <v>8</v>
      </c>
      <c r="D4">
        <f t="shared" si="1"/>
        <v>0.8</v>
      </c>
      <c r="E4">
        <v>0.33869619535961137</v>
      </c>
      <c r="F4">
        <v>1.38512324764602</v>
      </c>
    </row>
    <row r="5" spans="1:6" x14ac:dyDescent="0.4">
      <c r="A5">
        <v>0</v>
      </c>
      <c r="B5">
        <v>8</v>
      </c>
      <c r="C5">
        <f t="shared" si="0"/>
        <v>8</v>
      </c>
      <c r="D5">
        <f t="shared" si="1"/>
        <v>0.8</v>
      </c>
      <c r="E5">
        <v>0.35725640350964738</v>
      </c>
      <c r="F5">
        <v>1.2277011565586278</v>
      </c>
    </row>
    <row r="6" spans="1:6" x14ac:dyDescent="0.4">
      <c r="A6">
        <v>0</v>
      </c>
      <c r="B6">
        <v>9</v>
      </c>
      <c r="C6">
        <f t="shared" si="0"/>
        <v>9</v>
      </c>
      <c r="D6">
        <f t="shared" si="1"/>
        <v>0.9</v>
      </c>
      <c r="E6">
        <v>0.39484925971964213</v>
      </c>
      <c r="F6">
        <v>1.4419146542717789</v>
      </c>
    </row>
    <row r="7" spans="1:6" x14ac:dyDescent="0.4">
      <c r="A7">
        <v>0</v>
      </c>
      <c r="B7">
        <v>8</v>
      </c>
      <c r="C7">
        <f t="shared" si="0"/>
        <v>8</v>
      </c>
      <c r="D7">
        <f t="shared" si="1"/>
        <v>0.8</v>
      </c>
      <c r="E7">
        <v>0.44617084198217888</v>
      </c>
      <c r="F7">
        <v>1.533651813313224</v>
      </c>
    </row>
    <row r="8" spans="1:6" x14ac:dyDescent="0.4">
      <c r="A8">
        <v>0</v>
      </c>
      <c r="B8">
        <v>8</v>
      </c>
      <c r="C8">
        <f t="shared" si="0"/>
        <v>8</v>
      </c>
      <c r="D8">
        <f t="shared" si="1"/>
        <v>0.8</v>
      </c>
      <c r="E8">
        <v>0.50043024368454492</v>
      </c>
      <c r="F8">
        <v>1.3990079606223329</v>
      </c>
    </row>
    <row r="9" spans="1:6" x14ac:dyDescent="0.4">
      <c r="A9">
        <v>0</v>
      </c>
      <c r="B9">
        <v>8</v>
      </c>
      <c r="C9">
        <f t="shared" si="0"/>
        <v>8</v>
      </c>
      <c r="D9">
        <f t="shared" si="1"/>
        <v>0.8</v>
      </c>
      <c r="E9">
        <v>0.54365158159531535</v>
      </c>
      <c r="F9">
        <v>1.6978889405975341</v>
      </c>
    </row>
    <row r="10" spans="1:6" x14ac:dyDescent="0.4">
      <c r="A10">
        <v>0</v>
      </c>
      <c r="B10">
        <v>8</v>
      </c>
      <c r="C10">
        <f t="shared" si="0"/>
        <v>8</v>
      </c>
      <c r="D10">
        <f t="shared" si="1"/>
        <v>0.8</v>
      </c>
      <c r="E10">
        <v>0.56509214428716648</v>
      </c>
      <c r="F10">
        <v>1.453986246827355</v>
      </c>
    </row>
    <row r="11" spans="1:6" x14ac:dyDescent="0.4">
      <c r="A11">
        <v>0</v>
      </c>
      <c r="B11">
        <v>9</v>
      </c>
      <c r="C11">
        <f t="shared" si="0"/>
        <v>9</v>
      </c>
      <c r="D11">
        <f t="shared" si="1"/>
        <v>0.9</v>
      </c>
      <c r="E11">
        <v>0.56297645056587264</v>
      </c>
      <c r="F11">
        <v>1.2560552316759028</v>
      </c>
    </row>
    <row r="12" spans="1:6" x14ac:dyDescent="0.4">
      <c r="A12">
        <v>0</v>
      </c>
      <c r="B12">
        <v>9</v>
      </c>
      <c r="C12">
        <f t="shared" si="0"/>
        <v>9</v>
      </c>
      <c r="D12">
        <f t="shared" si="1"/>
        <v>0.9</v>
      </c>
      <c r="E12">
        <v>0.54516255128431879</v>
      </c>
      <c r="F12">
        <v>1.330888904282673</v>
      </c>
    </row>
    <row r="13" spans="1:6" x14ac:dyDescent="0.4">
      <c r="A13">
        <v>0</v>
      </c>
      <c r="B13">
        <v>8</v>
      </c>
      <c r="C13">
        <f t="shared" si="0"/>
        <v>8</v>
      </c>
      <c r="D13">
        <f t="shared" si="1"/>
        <v>0.8</v>
      </c>
      <c r="E13">
        <v>0.52483310990183585</v>
      </c>
      <c r="F13">
        <v>1.4400936509250177</v>
      </c>
    </row>
    <row r="14" spans="1:6" x14ac:dyDescent="0.4">
      <c r="A14">
        <v>0</v>
      </c>
      <c r="B14">
        <v>8</v>
      </c>
      <c r="C14">
        <f t="shared" si="0"/>
        <v>8</v>
      </c>
      <c r="D14">
        <f t="shared" si="1"/>
        <v>0.8</v>
      </c>
      <c r="E14">
        <v>0.51453023859938585</v>
      </c>
      <c r="F14">
        <v>1.1618946811443478</v>
      </c>
    </row>
    <row r="15" spans="1:6" x14ac:dyDescent="0.4">
      <c r="A15">
        <v>0</v>
      </c>
      <c r="B15">
        <v>8</v>
      </c>
      <c r="C15">
        <f t="shared" si="0"/>
        <v>8</v>
      </c>
      <c r="D15">
        <f t="shared" si="1"/>
        <v>0.8</v>
      </c>
      <c r="E15">
        <v>0.52210442829434967</v>
      </c>
      <c r="F15">
        <v>1.253333843485767</v>
      </c>
    </row>
    <row r="16" spans="1:6" x14ac:dyDescent="0.4">
      <c r="A16">
        <v>0</v>
      </c>
      <c r="B16">
        <v>7</v>
      </c>
      <c r="C16">
        <f t="shared" si="0"/>
        <v>7</v>
      </c>
      <c r="D16">
        <f t="shared" si="1"/>
        <v>0.7</v>
      </c>
      <c r="E16">
        <v>0.54934163649958501</v>
      </c>
      <c r="F16">
        <v>1.6840745812795921</v>
      </c>
    </row>
    <row r="17" spans="1:6" x14ac:dyDescent="0.4">
      <c r="A17">
        <v>0</v>
      </c>
      <c r="B17">
        <v>6</v>
      </c>
      <c r="C17">
        <f t="shared" si="0"/>
        <v>6</v>
      </c>
      <c r="D17">
        <f t="shared" si="1"/>
        <v>0.6</v>
      </c>
      <c r="E17">
        <v>0.59185184935966206</v>
      </c>
      <c r="F17">
        <v>1.2091043368359118</v>
      </c>
    </row>
    <row r="18" spans="1:6" x14ac:dyDescent="0.4">
      <c r="A18">
        <v>0</v>
      </c>
      <c r="B18">
        <v>6</v>
      </c>
      <c r="C18">
        <f t="shared" si="0"/>
        <v>6</v>
      </c>
      <c r="D18">
        <f t="shared" si="1"/>
        <v>0.6</v>
      </c>
      <c r="E18">
        <v>0.64009875906919467</v>
      </c>
      <c r="F18">
        <v>1.407203904897312</v>
      </c>
    </row>
    <row r="19" spans="1:6" x14ac:dyDescent="0.4">
      <c r="A19">
        <v>0</v>
      </c>
      <c r="B19">
        <v>6</v>
      </c>
      <c r="C19">
        <f t="shared" si="0"/>
        <v>6</v>
      </c>
      <c r="D19">
        <f t="shared" si="1"/>
        <v>0.6</v>
      </c>
      <c r="E19">
        <v>0.6829437703375103</v>
      </c>
      <c r="F19">
        <v>1.4117515401889797</v>
      </c>
    </row>
    <row r="20" spans="1:6" x14ac:dyDescent="0.4">
      <c r="A20">
        <v>0</v>
      </c>
      <c r="B20">
        <v>5</v>
      </c>
      <c r="C20">
        <f t="shared" si="0"/>
        <v>5</v>
      </c>
      <c r="D20">
        <f t="shared" si="1"/>
        <v>0.5</v>
      </c>
      <c r="E20">
        <v>0.71299819860835156</v>
      </c>
      <c r="F20">
        <v>1.4864412821097241</v>
      </c>
    </row>
    <row r="21" spans="1:6" x14ac:dyDescent="0.4">
      <c r="A21">
        <v>0</v>
      </c>
      <c r="B21">
        <v>5</v>
      </c>
      <c r="C21">
        <f t="shared" si="0"/>
        <v>5</v>
      </c>
      <c r="D21">
        <f t="shared" si="1"/>
        <v>0.5</v>
      </c>
      <c r="E21">
        <v>0.7303317122057299</v>
      </c>
      <c r="F21">
        <v>1.156208469044913</v>
      </c>
    </row>
    <row r="22" spans="1:6" x14ac:dyDescent="0.4">
      <c r="A22">
        <v>0</v>
      </c>
      <c r="B22">
        <v>4</v>
      </c>
      <c r="C22">
        <f t="shared" si="0"/>
        <v>4</v>
      </c>
      <c r="D22">
        <f t="shared" si="1"/>
        <v>0.4</v>
      </c>
      <c r="E22">
        <v>0.74217031009798051</v>
      </c>
      <c r="F22">
        <v>0.51809546838303955</v>
      </c>
    </row>
    <row r="23" spans="1:6" x14ac:dyDescent="0.4">
      <c r="A23">
        <v>0</v>
      </c>
      <c r="B23">
        <v>4</v>
      </c>
      <c r="C23">
        <f t="shared" si="0"/>
        <v>4</v>
      </c>
      <c r="D23">
        <f t="shared" si="1"/>
        <v>0.4</v>
      </c>
      <c r="E23">
        <v>0.75919472817409461</v>
      </c>
      <c r="F23">
        <v>0.79152476010645323</v>
      </c>
    </row>
    <row r="24" spans="1:6" x14ac:dyDescent="0.4">
      <c r="A24">
        <v>0</v>
      </c>
      <c r="B24">
        <v>5</v>
      </c>
      <c r="C24">
        <f t="shared" si="0"/>
        <v>5</v>
      </c>
      <c r="D24">
        <f t="shared" si="1"/>
        <v>0.5</v>
      </c>
      <c r="E24">
        <v>0.79059888054922611</v>
      </c>
      <c r="F24">
        <v>1.1299933615816289</v>
      </c>
    </row>
    <row r="25" spans="1:6" x14ac:dyDescent="0.4">
      <c r="A25">
        <v>0</v>
      </c>
      <c r="B25">
        <v>6</v>
      </c>
      <c r="C25">
        <f t="shared" si="0"/>
        <v>6</v>
      </c>
      <c r="D25">
        <f t="shared" si="1"/>
        <v>0.6</v>
      </c>
      <c r="E25">
        <v>0.83989973131631668</v>
      </c>
      <c r="F25">
        <v>1.1999460293891129</v>
      </c>
    </row>
    <row r="26" spans="1:6" x14ac:dyDescent="0.4">
      <c r="A26">
        <v>0</v>
      </c>
      <c r="B26">
        <v>6</v>
      </c>
      <c r="C26">
        <f t="shared" si="0"/>
        <v>6</v>
      </c>
      <c r="D26">
        <f t="shared" si="1"/>
        <v>0.6</v>
      </c>
      <c r="E26">
        <v>0.90280764205213604</v>
      </c>
      <c r="F26">
        <v>1.5479942483149411</v>
      </c>
    </row>
    <row r="27" spans="1:6" x14ac:dyDescent="0.4">
      <c r="A27">
        <v>0</v>
      </c>
      <c r="B27">
        <v>6</v>
      </c>
      <c r="C27">
        <f t="shared" si="0"/>
        <v>6</v>
      </c>
      <c r="D27">
        <f t="shared" si="1"/>
        <v>0.6</v>
      </c>
      <c r="E27">
        <v>0.96835151720830837</v>
      </c>
      <c r="F27">
        <v>1.4416800724335239</v>
      </c>
    </row>
    <row r="28" spans="1:6" x14ac:dyDescent="0.4">
      <c r="A28">
        <v>0</v>
      </c>
      <c r="B28">
        <v>7</v>
      </c>
      <c r="C28">
        <f t="shared" si="0"/>
        <v>7</v>
      </c>
      <c r="D28">
        <f t="shared" si="1"/>
        <v>0.7</v>
      </c>
      <c r="E28">
        <v>1.0234043944715723</v>
      </c>
      <c r="F28">
        <v>1.1922959328524758</v>
      </c>
    </row>
    <row r="29" spans="1:6" x14ac:dyDescent="0.4">
      <c r="A29">
        <v>0</v>
      </c>
      <c r="B29">
        <v>8</v>
      </c>
      <c r="C29">
        <f t="shared" si="0"/>
        <v>8</v>
      </c>
      <c r="D29">
        <f t="shared" si="1"/>
        <v>0.8</v>
      </c>
      <c r="E29">
        <v>1.0580519815851903</v>
      </c>
      <c r="F29">
        <v>0.99115552872100077</v>
      </c>
    </row>
    <row r="30" spans="1:6" x14ac:dyDescent="0.4">
      <c r="A30">
        <v>0</v>
      </c>
      <c r="B30">
        <v>9</v>
      </c>
      <c r="C30">
        <f t="shared" si="0"/>
        <v>9</v>
      </c>
      <c r="D30">
        <f t="shared" si="1"/>
        <v>0.9</v>
      </c>
      <c r="E30">
        <v>1.0687113031419058</v>
      </c>
      <c r="F30">
        <v>0.69455576365007576</v>
      </c>
    </row>
    <row r="31" spans="1:6" x14ac:dyDescent="0.4">
      <c r="A31">
        <v>0</v>
      </c>
      <c r="B31">
        <v>9</v>
      </c>
      <c r="C31">
        <f t="shared" si="0"/>
        <v>9</v>
      </c>
      <c r="D31">
        <f t="shared" si="1"/>
        <v>0.9</v>
      </c>
      <c r="E31">
        <v>1.0582834856791759</v>
      </c>
      <c r="F31">
        <v>1.255349150060781</v>
      </c>
    </row>
    <row r="32" spans="1:6" x14ac:dyDescent="0.4">
      <c r="A32">
        <v>0</v>
      </c>
      <c r="B32">
        <v>7</v>
      </c>
      <c r="C32">
        <f t="shared" si="0"/>
        <v>7</v>
      </c>
      <c r="D32">
        <f t="shared" si="1"/>
        <v>0.7</v>
      </c>
      <c r="E32">
        <v>1.0341517061617573</v>
      </c>
      <c r="F32">
        <v>0.91626872588050667</v>
      </c>
    </row>
    <row r="33" spans="1:6" x14ac:dyDescent="0.4">
      <c r="A33">
        <v>0</v>
      </c>
      <c r="B33">
        <v>7</v>
      </c>
      <c r="C33">
        <f t="shared" si="0"/>
        <v>7</v>
      </c>
      <c r="D33">
        <f t="shared" si="1"/>
        <v>0.7</v>
      </c>
      <c r="E33">
        <v>1.004845582050282</v>
      </c>
      <c r="F33">
        <v>0.54496193426314887</v>
      </c>
    </row>
    <row r="34" spans="1:6" x14ac:dyDescent="0.4">
      <c r="A34">
        <v>0</v>
      </c>
      <c r="B34">
        <v>7</v>
      </c>
      <c r="C34">
        <f t="shared" si="0"/>
        <v>7</v>
      </c>
      <c r="D34">
        <f t="shared" si="1"/>
        <v>0.7</v>
      </c>
      <c r="E34">
        <v>0.9764101727701876</v>
      </c>
      <c r="F34">
        <v>0.86132765614236295</v>
      </c>
    </row>
    <row r="35" spans="1:6" x14ac:dyDescent="0.4">
      <c r="A35">
        <v>0</v>
      </c>
      <c r="B35">
        <v>7</v>
      </c>
      <c r="C35">
        <f t="shared" si="0"/>
        <v>7</v>
      </c>
      <c r="D35">
        <f t="shared" si="1"/>
        <v>0.7</v>
      </c>
      <c r="E35">
        <v>0.95002884296133761</v>
      </c>
      <c r="F35">
        <v>0.79654677040448407</v>
      </c>
    </row>
    <row r="36" spans="1:6" x14ac:dyDescent="0.4">
      <c r="A36">
        <v>0</v>
      </c>
      <c r="B36">
        <v>7</v>
      </c>
      <c r="C36">
        <f t="shared" si="0"/>
        <v>7</v>
      </c>
      <c r="D36">
        <f t="shared" si="1"/>
        <v>0.7</v>
      </c>
      <c r="E36">
        <v>0.92210485140778042</v>
      </c>
      <c r="F36">
        <v>0.65041196369494936</v>
      </c>
    </row>
    <row r="37" spans="1:6" x14ac:dyDescent="0.4">
      <c r="A37">
        <v>0</v>
      </c>
      <c r="B37">
        <v>7</v>
      </c>
      <c r="C37">
        <f t="shared" si="0"/>
        <v>7</v>
      </c>
      <c r="D37">
        <f t="shared" si="1"/>
        <v>0.7</v>
      </c>
      <c r="E37">
        <v>0.88673784262255684</v>
      </c>
      <c r="F37">
        <v>0.77098433008307987</v>
      </c>
    </row>
    <row r="38" spans="1:6" x14ac:dyDescent="0.4">
      <c r="A38">
        <v>0</v>
      </c>
      <c r="B38">
        <v>6</v>
      </c>
      <c r="C38">
        <f t="shared" si="0"/>
        <v>6</v>
      </c>
      <c r="D38">
        <f t="shared" si="1"/>
        <v>0.6</v>
      </c>
      <c r="E38">
        <v>0.83939101353225676</v>
      </c>
      <c r="F38">
        <v>0.49497854134997393</v>
      </c>
    </row>
    <row r="39" spans="1:6" x14ac:dyDescent="0.4">
      <c r="A39">
        <v>0</v>
      </c>
      <c r="B39">
        <v>7</v>
      </c>
      <c r="C39">
        <f t="shared" si="0"/>
        <v>7</v>
      </c>
      <c r="D39">
        <f t="shared" si="1"/>
        <v>0.7</v>
      </c>
      <c r="E39">
        <v>0.78009705491280301</v>
      </c>
      <c r="F39">
        <v>0.28398085675187096</v>
      </c>
    </row>
    <row r="40" spans="1:6" x14ac:dyDescent="0.4">
      <c r="A40">
        <v>0</v>
      </c>
      <c r="B40" t="s">
        <v>2</v>
      </c>
      <c r="C40">
        <f t="shared" si="0"/>
        <v>10</v>
      </c>
      <c r="D40">
        <f t="shared" si="1"/>
        <v>1</v>
      </c>
      <c r="E40">
        <v>0.71458813557190914</v>
      </c>
      <c r="F40">
        <v>0.2108938807629839</v>
      </c>
    </row>
    <row r="41" spans="1:6" x14ac:dyDescent="0.4">
      <c r="A41">
        <v>0</v>
      </c>
      <c r="B41" t="s">
        <v>0</v>
      </c>
      <c r="C41">
        <f t="shared" si="0"/>
        <v>11</v>
      </c>
      <c r="D41">
        <f t="shared" si="1"/>
        <v>1.1000000000000001</v>
      </c>
      <c r="E41">
        <v>0.65234902829950803</v>
      </c>
      <c r="F41">
        <v>0.47834956230427494</v>
      </c>
    </row>
    <row r="42" spans="1:6" x14ac:dyDescent="0.4">
      <c r="A42">
        <v>0</v>
      </c>
      <c r="B42" t="s">
        <v>3</v>
      </c>
      <c r="C42">
        <f t="shared" si="0"/>
        <v>12</v>
      </c>
      <c r="D42">
        <f t="shared" si="1"/>
        <v>1.2</v>
      </c>
      <c r="E42">
        <v>0.6024678315217008</v>
      </c>
      <c r="F42">
        <v>0.51468696918992995</v>
      </c>
    </row>
    <row r="43" spans="1:6" x14ac:dyDescent="0.4">
      <c r="A43">
        <v>0</v>
      </c>
      <c r="B43" t="s">
        <v>3</v>
      </c>
      <c r="C43">
        <f t="shared" si="0"/>
        <v>12</v>
      </c>
      <c r="D43">
        <f t="shared" si="1"/>
        <v>1.2</v>
      </c>
      <c r="E43">
        <v>0.57007928371910288</v>
      </c>
      <c r="F43">
        <v>0.68850106519407839</v>
      </c>
    </row>
    <row r="44" spans="1:6" x14ac:dyDescent="0.4">
      <c r="A44">
        <v>0</v>
      </c>
      <c r="B44" t="s">
        <v>1</v>
      </c>
      <c r="C44">
        <f t="shared" si="0"/>
        <v>13</v>
      </c>
      <c r="D44">
        <f t="shared" si="1"/>
        <v>1.3</v>
      </c>
      <c r="E44">
        <v>0.55530152496537422</v>
      </c>
      <c r="F44">
        <v>0.38590768570231199</v>
      </c>
    </row>
    <row r="45" spans="1:6" x14ac:dyDescent="0.4">
      <c r="A45">
        <v>0</v>
      </c>
      <c r="B45" t="s">
        <v>1</v>
      </c>
      <c r="C45">
        <f t="shared" si="0"/>
        <v>13</v>
      </c>
      <c r="D45">
        <f t="shared" si="1"/>
        <v>1.3</v>
      </c>
      <c r="E45">
        <v>0.5540851718778026</v>
      </c>
      <c r="F45">
        <v>0.5923550760132098</v>
      </c>
    </row>
    <row r="46" spans="1:6" x14ac:dyDescent="0.4">
      <c r="A46">
        <v>0</v>
      </c>
      <c r="B46" t="s">
        <v>4</v>
      </c>
      <c r="C46">
        <f t="shared" si="0"/>
        <v>14</v>
      </c>
      <c r="D46">
        <f t="shared" si="1"/>
        <v>1.4</v>
      </c>
      <c r="E46">
        <v>0.55984535628378751</v>
      </c>
      <c r="F46">
        <v>0.50610309953822996</v>
      </c>
    </row>
    <row r="47" spans="1:6" x14ac:dyDescent="0.4">
      <c r="A47">
        <v>0</v>
      </c>
      <c r="B47" t="s">
        <v>1</v>
      </c>
      <c r="C47">
        <f t="shared" si="0"/>
        <v>13</v>
      </c>
      <c r="D47">
        <f t="shared" si="1"/>
        <v>1.3</v>
      </c>
      <c r="E47">
        <v>0.56562344148808463</v>
      </c>
      <c r="F47">
        <v>1.1432438406073979</v>
      </c>
    </row>
    <row r="48" spans="1:6" x14ac:dyDescent="0.4">
      <c r="A48">
        <v>0</v>
      </c>
      <c r="B48" t="s">
        <v>1</v>
      </c>
      <c r="C48">
        <f t="shared" si="0"/>
        <v>13</v>
      </c>
      <c r="D48">
        <f t="shared" si="1"/>
        <v>1.3</v>
      </c>
      <c r="E48">
        <v>0.56654939710581076</v>
      </c>
      <c r="F48">
        <v>0.92931150095770465</v>
      </c>
    </row>
    <row r="49" spans="1:6" x14ac:dyDescent="0.4">
      <c r="A49">
        <v>0</v>
      </c>
      <c r="B49" t="s">
        <v>1</v>
      </c>
      <c r="C49">
        <f t="shared" si="0"/>
        <v>13</v>
      </c>
      <c r="D49">
        <f t="shared" si="1"/>
        <v>1.3</v>
      </c>
      <c r="E49">
        <v>0.56162441446883438</v>
      </c>
      <c r="F49">
        <v>1.1526867516652679</v>
      </c>
    </row>
    <row r="50" spans="1:6" x14ac:dyDescent="0.4">
      <c r="A50">
        <v>0</v>
      </c>
      <c r="B50" t="s">
        <v>5</v>
      </c>
      <c r="C50">
        <f t="shared" si="0"/>
        <v>15</v>
      </c>
      <c r="D50">
        <f t="shared" si="1"/>
        <v>1.5</v>
      </c>
      <c r="E50">
        <v>0.55381882179391428</v>
      </c>
      <c r="F50">
        <v>1.0582126951053861</v>
      </c>
    </row>
    <row r="51" spans="1:6" x14ac:dyDescent="0.4">
      <c r="A51">
        <v>0</v>
      </c>
      <c r="B51">
        <v>10</v>
      </c>
      <c r="C51">
        <f t="shared" si="0"/>
        <v>16</v>
      </c>
      <c r="D51">
        <f t="shared" si="1"/>
        <v>1.6</v>
      </c>
      <c r="E51">
        <v>0.54851803291334145</v>
      </c>
      <c r="F51">
        <v>1.056750735163984</v>
      </c>
    </row>
    <row r="52" spans="1:6" x14ac:dyDescent="0.4">
      <c r="A52">
        <v>0</v>
      </c>
      <c r="B52">
        <v>10</v>
      </c>
      <c r="C52">
        <f t="shared" si="0"/>
        <v>16</v>
      </c>
      <c r="D52">
        <f t="shared" si="1"/>
        <v>1.6</v>
      </c>
      <c r="E52">
        <v>0.55138604306425876</v>
      </c>
      <c r="F52">
        <v>0.69999032673898487</v>
      </c>
    </row>
    <row r="53" spans="1:6" x14ac:dyDescent="0.4">
      <c r="A53">
        <v>0</v>
      </c>
      <c r="B53">
        <v>11</v>
      </c>
      <c r="C53">
        <f t="shared" si="0"/>
        <v>17</v>
      </c>
      <c r="D53">
        <f t="shared" si="1"/>
        <v>1.7</v>
      </c>
      <c r="E53">
        <v>0.56678219513970418</v>
      </c>
      <c r="F53">
        <v>1.1104206483135233</v>
      </c>
    </row>
    <row r="54" spans="1:6" x14ac:dyDescent="0.4">
      <c r="A54">
        <v>0</v>
      </c>
      <c r="B54">
        <v>11</v>
      </c>
      <c r="C54">
        <f t="shared" si="0"/>
        <v>17</v>
      </c>
      <c r="D54">
        <f t="shared" si="1"/>
        <v>1.7</v>
      </c>
      <c r="E54">
        <v>0.59709708713525289</v>
      </c>
      <c r="F54">
        <v>1.0865797522301646</v>
      </c>
    </row>
    <row r="55" spans="1:6" x14ac:dyDescent="0.4">
      <c r="A55">
        <v>0</v>
      </c>
      <c r="B55">
        <v>10</v>
      </c>
      <c r="C55">
        <f t="shared" si="0"/>
        <v>16</v>
      </c>
      <c r="D55">
        <f t="shared" si="1"/>
        <v>1.6</v>
      </c>
      <c r="E55">
        <v>0.64269835630939798</v>
      </c>
      <c r="F55">
        <v>0.38967052348761294</v>
      </c>
    </row>
    <row r="56" spans="1:6" x14ac:dyDescent="0.4">
      <c r="A56">
        <v>0</v>
      </c>
      <c r="B56" t="s">
        <v>5</v>
      </c>
      <c r="C56">
        <f t="shared" si="0"/>
        <v>15</v>
      </c>
      <c r="D56">
        <f t="shared" si="1"/>
        <v>1.5</v>
      </c>
      <c r="E56">
        <v>0.70210620685965031</v>
      </c>
      <c r="F56">
        <v>0.63943790321088356</v>
      </c>
    </row>
    <row r="57" spans="1:6" x14ac:dyDescent="0.4">
      <c r="A57">
        <v>0</v>
      </c>
      <c r="B57" t="s">
        <v>4</v>
      </c>
      <c r="C57">
        <f t="shared" si="0"/>
        <v>14</v>
      </c>
      <c r="D57">
        <f t="shared" si="1"/>
        <v>1.4</v>
      </c>
      <c r="E57">
        <v>0.77222991196341229</v>
      </c>
      <c r="F57">
        <v>0.60076231601383556</v>
      </c>
    </row>
    <row r="58" spans="1:6" x14ac:dyDescent="0.4">
      <c r="A58">
        <v>0</v>
      </c>
      <c r="B58" t="s">
        <v>1</v>
      </c>
      <c r="C58">
        <f t="shared" si="0"/>
        <v>13</v>
      </c>
      <c r="D58">
        <f t="shared" si="1"/>
        <v>1.3</v>
      </c>
      <c r="E58">
        <v>0.84859230036422029</v>
      </c>
      <c r="F58">
        <v>0.73001522111323225</v>
      </c>
    </row>
    <row r="59" spans="1:6" x14ac:dyDescent="0.4">
      <c r="A59">
        <v>0</v>
      </c>
      <c r="B59" t="s">
        <v>1</v>
      </c>
      <c r="C59">
        <f t="shared" si="0"/>
        <v>13</v>
      </c>
      <c r="D59">
        <f t="shared" si="1"/>
        <v>1.3</v>
      </c>
      <c r="E59">
        <v>0.92550480354865461</v>
      </c>
      <c r="F59">
        <v>0.59117084768704486</v>
      </c>
    </row>
    <row r="60" spans="1:6" x14ac:dyDescent="0.4">
      <c r="A60">
        <v>0</v>
      </c>
      <c r="B60" t="s">
        <v>3</v>
      </c>
      <c r="C60">
        <f t="shared" si="0"/>
        <v>12</v>
      </c>
      <c r="D60">
        <f t="shared" si="1"/>
        <v>1.2</v>
      </c>
      <c r="E60">
        <v>0.99630637946252887</v>
      </c>
      <c r="F60">
        <v>0.81250561502117391</v>
      </c>
    </row>
    <row r="61" spans="1:6" x14ac:dyDescent="0.4">
      <c r="A61">
        <v>0</v>
      </c>
      <c r="B61" t="s">
        <v>3</v>
      </c>
      <c r="C61">
        <f t="shared" si="0"/>
        <v>12</v>
      </c>
      <c r="D61">
        <f t="shared" si="1"/>
        <v>1.2</v>
      </c>
      <c r="E61">
        <v>1.0538926550489172</v>
      </c>
      <c r="F61">
        <v>0.89974392605062981</v>
      </c>
    </row>
    <row r="62" spans="1:6" x14ac:dyDescent="0.4">
      <c r="A62">
        <v>0</v>
      </c>
      <c r="B62" t="s">
        <v>3</v>
      </c>
      <c r="C62">
        <f t="shared" si="0"/>
        <v>12</v>
      </c>
      <c r="D62">
        <f t="shared" si="1"/>
        <v>1.2</v>
      </c>
      <c r="E62">
        <v>1.0916262314951952</v>
      </c>
      <c r="F62">
        <v>0.81510678704965234</v>
      </c>
    </row>
    <row r="63" spans="1:6" x14ac:dyDescent="0.4">
      <c r="A63">
        <v>0</v>
      </c>
      <c r="B63" t="s">
        <v>3</v>
      </c>
      <c r="C63">
        <f t="shared" si="0"/>
        <v>12</v>
      </c>
      <c r="D63">
        <f t="shared" si="1"/>
        <v>1.2</v>
      </c>
      <c r="E63">
        <v>1.1044947973109422</v>
      </c>
      <c r="F63">
        <v>0.68050351447067448</v>
      </c>
    </row>
    <row r="64" spans="1:6" x14ac:dyDescent="0.4">
      <c r="A64">
        <v>0</v>
      </c>
      <c r="B64" t="s">
        <v>3</v>
      </c>
      <c r="C64">
        <f t="shared" si="0"/>
        <v>12</v>
      </c>
      <c r="D64">
        <f t="shared" si="1"/>
        <v>1.2</v>
      </c>
      <c r="E64">
        <v>1.0903116882814616</v>
      </c>
      <c r="F64">
        <v>0.4470446946400079</v>
      </c>
    </row>
    <row r="65" spans="1:6" x14ac:dyDescent="0.4">
      <c r="A65">
        <v>0</v>
      </c>
      <c r="B65" t="s">
        <v>0</v>
      </c>
      <c r="C65">
        <f t="shared" si="0"/>
        <v>11</v>
      </c>
      <c r="D65">
        <f t="shared" si="1"/>
        <v>1.1000000000000001</v>
      </c>
      <c r="E65">
        <v>1.0507528248911819</v>
      </c>
      <c r="F65">
        <v>0.66008236276609877</v>
      </c>
    </row>
    <row r="66" spans="1:6" x14ac:dyDescent="0.4">
      <c r="A66">
        <v>0</v>
      </c>
      <c r="B66" t="s">
        <v>0</v>
      </c>
      <c r="C66">
        <f t="shared" ref="C66:C129" si="2">HEX2DEC(B66)</f>
        <v>11</v>
      </c>
      <c r="D66">
        <f t="shared" ref="D66:D129" si="3">C66/10</f>
        <v>1.1000000000000001</v>
      </c>
      <c r="E66">
        <v>0.99185287928491572</v>
      </c>
      <c r="F66">
        <v>0.56046136842693894</v>
      </c>
    </row>
    <row r="67" spans="1:6" x14ac:dyDescent="0.4">
      <c r="A67">
        <v>0</v>
      </c>
      <c r="B67" t="s">
        <v>3</v>
      </c>
      <c r="C67">
        <f t="shared" si="2"/>
        <v>12</v>
      </c>
      <c r="D67">
        <f t="shared" si="3"/>
        <v>1.2</v>
      </c>
      <c r="E67">
        <v>0.92323906454955051</v>
      </c>
      <c r="F67">
        <v>0.44015243975174395</v>
      </c>
    </row>
    <row r="68" spans="1:6" x14ac:dyDescent="0.4">
      <c r="A68">
        <v>0</v>
      </c>
      <c r="B68" t="s">
        <v>4</v>
      </c>
      <c r="C68">
        <f t="shared" si="2"/>
        <v>14</v>
      </c>
      <c r="D68">
        <f t="shared" si="3"/>
        <v>1.4</v>
      </c>
      <c r="E68">
        <v>0.85548060162164019</v>
      </c>
      <c r="F68">
        <v>0.69692551053786289</v>
      </c>
    </row>
    <row r="69" spans="1:6" x14ac:dyDescent="0.4">
      <c r="A69">
        <v>0</v>
      </c>
      <c r="B69" t="s">
        <v>1</v>
      </c>
      <c r="C69">
        <f t="shared" si="2"/>
        <v>13</v>
      </c>
      <c r="D69">
        <f t="shared" si="3"/>
        <v>1.3</v>
      </c>
      <c r="E69">
        <v>0.796261885788213</v>
      </c>
      <c r="F69">
        <v>0.75078981658269017</v>
      </c>
    </row>
    <row r="70" spans="1:6" x14ac:dyDescent="0.4">
      <c r="A70">
        <v>0</v>
      </c>
      <c r="B70" t="s">
        <v>1</v>
      </c>
      <c r="C70">
        <f t="shared" si="2"/>
        <v>13</v>
      </c>
      <c r="D70">
        <f t="shared" si="3"/>
        <v>1.3</v>
      </c>
      <c r="E70">
        <v>0.74761280196726376</v>
      </c>
      <c r="F70">
        <v>0.89688994002117017</v>
      </c>
    </row>
    <row r="71" spans="1:6" x14ac:dyDescent="0.4">
      <c r="A71">
        <v>0</v>
      </c>
      <c r="B71" t="s">
        <v>3</v>
      </c>
      <c r="C71">
        <f t="shared" si="2"/>
        <v>12</v>
      </c>
      <c r="D71">
        <f t="shared" si="3"/>
        <v>1.2</v>
      </c>
      <c r="E71">
        <v>0.70589645518095112</v>
      </c>
      <c r="F71">
        <v>1.0919074197425567</v>
      </c>
    </row>
    <row r="72" spans="1:6" x14ac:dyDescent="0.4">
      <c r="A72">
        <v>0</v>
      </c>
      <c r="B72" t="s">
        <v>0</v>
      </c>
      <c r="C72">
        <f t="shared" si="2"/>
        <v>11</v>
      </c>
      <c r="D72">
        <f t="shared" si="3"/>
        <v>1.1000000000000001</v>
      </c>
      <c r="E72">
        <v>0.6643400826340834</v>
      </c>
      <c r="F72">
        <v>1.0607650435693881</v>
      </c>
    </row>
    <row r="73" spans="1:6" x14ac:dyDescent="0.4">
      <c r="A73">
        <v>0</v>
      </c>
      <c r="B73" t="s">
        <v>3</v>
      </c>
      <c r="C73">
        <f t="shared" si="2"/>
        <v>12</v>
      </c>
      <c r="D73">
        <f t="shared" si="3"/>
        <v>1.2</v>
      </c>
      <c r="E73">
        <v>0.61685078862080367</v>
      </c>
      <c r="F73">
        <v>1.132996730667549</v>
      </c>
    </row>
    <row r="74" spans="1:6" x14ac:dyDescent="0.4">
      <c r="A74">
        <v>0</v>
      </c>
      <c r="B74" t="s">
        <v>0</v>
      </c>
      <c r="C74">
        <f t="shared" si="2"/>
        <v>11</v>
      </c>
      <c r="D74">
        <f t="shared" si="3"/>
        <v>1.1000000000000001</v>
      </c>
      <c r="E74">
        <v>0.56154959079664279</v>
      </c>
      <c r="F74">
        <v>0.72101321849700872</v>
      </c>
    </row>
    <row r="75" spans="1:6" x14ac:dyDescent="0.4">
      <c r="A75">
        <v>0</v>
      </c>
      <c r="B75" t="s">
        <v>0</v>
      </c>
      <c r="C75">
        <f t="shared" si="2"/>
        <v>11</v>
      </c>
      <c r="D75">
        <f t="shared" si="3"/>
        <v>1.1000000000000001</v>
      </c>
      <c r="E75">
        <v>0.50218920780816489</v>
      </c>
      <c r="F75">
        <v>0.65336420677055695</v>
      </c>
    </row>
    <row r="76" spans="1:6" x14ac:dyDescent="0.4">
      <c r="A76">
        <v>0</v>
      </c>
      <c r="B76" t="s">
        <v>0</v>
      </c>
      <c r="C76">
        <f t="shared" si="2"/>
        <v>11</v>
      </c>
      <c r="D76">
        <f t="shared" si="3"/>
        <v>1.1000000000000001</v>
      </c>
      <c r="E76">
        <v>0.44629360038818211</v>
      </c>
      <c r="F76">
        <v>0.85331739280930041</v>
      </c>
    </row>
    <row r="77" spans="1:6" x14ac:dyDescent="0.4">
      <c r="A77">
        <v>0</v>
      </c>
      <c r="B77" t="s">
        <v>0</v>
      </c>
      <c r="C77">
        <f t="shared" si="2"/>
        <v>11</v>
      </c>
      <c r="D77">
        <f t="shared" si="3"/>
        <v>1.1000000000000001</v>
      </c>
      <c r="E77">
        <v>0.40122845305350191</v>
      </c>
      <c r="F77">
        <v>1.1763322061780399</v>
      </c>
    </row>
    <row r="78" spans="1:6" x14ac:dyDescent="0.4">
      <c r="A78">
        <v>0</v>
      </c>
      <c r="B78" t="s">
        <v>0</v>
      </c>
      <c r="C78">
        <f t="shared" si="2"/>
        <v>11</v>
      </c>
      <c r="D78">
        <f t="shared" si="3"/>
        <v>1.1000000000000001</v>
      </c>
      <c r="E78">
        <v>0.37120905518011765</v>
      </c>
      <c r="F78">
        <v>1.1485926331749359</v>
      </c>
    </row>
    <row r="79" spans="1:6" x14ac:dyDescent="0.4">
      <c r="A79">
        <v>0</v>
      </c>
      <c r="B79" t="s">
        <v>2</v>
      </c>
      <c r="C79">
        <f t="shared" si="2"/>
        <v>10</v>
      </c>
      <c r="D79">
        <f t="shared" si="3"/>
        <v>1</v>
      </c>
      <c r="E79">
        <v>0.3567565543920424</v>
      </c>
      <c r="F79">
        <v>0.80652329184040561</v>
      </c>
    </row>
    <row r="80" spans="1:6" x14ac:dyDescent="0.4">
      <c r="A80">
        <v>0</v>
      </c>
      <c r="B80" t="s">
        <v>2</v>
      </c>
      <c r="C80">
        <f t="shared" si="2"/>
        <v>10</v>
      </c>
      <c r="D80">
        <f t="shared" si="3"/>
        <v>1</v>
      </c>
      <c r="E80">
        <v>0.355592658240864</v>
      </c>
      <c r="F80">
        <v>0.60773046525927266</v>
      </c>
    </row>
    <row r="81" spans="1:6" x14ac:dyDescent="0.4">
      <c r="A81">
        <v>0</v>
      </c>
      <c r="B81" t="s">
        <v>2</v>
      </c>
      <c r="C81">
        <f t="shared" si="2"/>
        <v>10</v>
      </c>
      <c r="D81">
        <f t="shared" si="3"/>
        <v>1</v>
      </c>
      <c r="E81">
        <v>0.36373342018554788</v>
      </c>
      <c r="F81">
        <v>0.43167565993041596</v>
      </c>
    </row>
    <row r="82" spans="1:6" x14ac:dyDescent="0.4">
      <c r="A82">
        <v>0</v>
      </c>
      <c r="B82" t="s">
        <v>0</v>
      </c>
      <c r="C82">
        <f t="shared" si="2"/>
        <v>11</v>
      </c>
      <c r="D82">
        <f t="shared" si="3"/>
        <v>1.1000000000000001</v>
      </c>
      <c r="E82">
        <v>0.37674472873580434</v>
      </c>
      <c r="F82">
        <v>0.8167562100698027</v>
      </c>
    </row>
    <row r="83" spans="1:6" x14ac:dyDescent="0.4">
      <c r="A83">
        <v>0</v>
      </c>
      <c r="B83" t="s">
        <v>3</v>
      </c>
      <c r="C83">
        <f t="shared" si="2"/>
        <v>12</v>
      </c>
      <c r="D83">
        <f t="shared" si="3"/>
        <v>1.2</v>
      </c>
      <c r="E83">
        <v>0.39151656776675814</v>
      </c>
      <c r="F83">
        <v>0.69497860360429975</v>
      </c>
    </row>
    <row r="84" spans="1:6" x14ac:dyDescent="0.4">
      <c r="A84">
        <v>0</v>
      </c>
      <c r="B84" t="s">
        <v>0</v>
      </c>
      <c r="C84">
        <f t="shared" si="2"/>
        <v>11</v>
      </c>
      <c r="D84">
        <f t="shared" si="3"/>
        <v>1.1000000000000001</v>
      </c>
      <c r="E84">
        <v>0.40807797104258664</v>
      </c>
      <c r="F84">
        <v>0.44817445184303395</v>
      </c>
    </row>
    <row r="85" spans="1:6" x14ac:dyDescent="0.4">
      <c r="A85">
        <v>0</v>
      </c>
      <c r="B85" t="s">
        <v>0</v>
      </c>
      <c r="C85">
        <f t="shared" si="2"/>
        <v>11</v>
      </c>
      <c r="D85">
        <f t="shared" si="3"/>
        <v>1.1000000000000001</v>
      </c>
      <c r="E85">
        <v>0.43030447408836786</v>
      </c>
      <c r="F85">
        <v>0.54312102644793414</v>
      </c>
    </row>
    <row r="86" spans="1:6" x14ac:dyDescent="0.4">
      <c r="A86">
        <v>0</v>
      </c>
      <c r="B86">
        <v>8</v>
      </c>
      <c r="C86">
        <f t="shared" si="2"/>
        <v>8</v>
      </c>
      <c r="D86">
        <f t="shared" si="3"/>
        <v>0.8</v>
      </c>
      <c r="E86">
        <v>0.46499185438922586</v>
      </c>
      <c r="F86">
        <v>0.34594137775819495</v>
      </c>
    </row>
    <row r="87" spans="1:6" x14ac:dyDescent="0.4">
      <c r="A87">
        <v>0</v>
      </c>
      <c r="B87">
        <v>8</v>
      </c>
      <c r="C87">
        <f t="shared" si="2"/>
        <v>8</v>
      </c>
      <c r="D87">
        <f t="shared" si="3"/>
        <v>0.8</v>
      </c>
      <c r="E87">
        <v>0.51968492583693748</v>
      </c>
      <c r="F87">
        <v>0.78201252385600739</v>
      </c>
    </row>
    <row r="88" spans="1:6" x14ac:dyDescent="0.4">
      <c r="A88">
        <v>0</v>
      </c>
      <c r="B88">
        <v>5</v>
      </c>
      <c r="C88">
        <f t="shared" si="2"/>
        <v>5</v>
      </c>
      <c r="D88">
        <f t="shared" si="3"/>
        <v>0.5</v>
      </c>
      <c r="E88">
        <v>0.59937644721091277</v>
      </c>
      <c r="F88">
        <v>0.81265877078538895</v>
      </c>
    </row>
    <row r="89" spans="1:6" x14ac:dyDescent="0.4">
      <c r="A89">
        <v>0</v>
      </c>
      <c r="B89">
        <v>6</v>
      </c>
      <c r="C89">
        <f t="shared" si="2"/>
        <v>6</v>
      </c>
      <c r="D89">
        <f t="shared" si="3"/>
        <v>0.6</v>
      </c>
      <c r="E89">
        <v>0.70192380678875899</v>
      </c>
      <c r="F89">
        <v>1.1123486228679285</v>
      </c>
    </row>
    <row r="90" spans="1:6" x14ac:dyDescent="0.4">
      <c r="A90">
        <v>0</v>
      </c>
      <c r="B90">
        <v>6</v>
      </c>
      <c r="C90">
        <f t="shared" si="2"/>
        <v>6</v>
      </c>
      <c r="D90">
        <f t="shared" si="3"/>
        <v>0.6</v>
      </c>
      <c r="E90">
        <v>0.81481058896986225</v>
      </c>
      <c r="F90">
        <v>0.64327226798743198</v>
      </c>
    </row>
    <row r="91" spans="1:6" x14ac:dyDescent="0.4">
      <c r="A91">
        <v>0</v>
      </c>
      <c r="B91">
        <v>7</v>
      </c>
      <c r="C91">
        <f t="shared" si="2"/>
        <v>7</v>
      </c>
      <c r="D91">
        <f t="shared" si="3"/>
        <v>0.7</v>
      </c>
      <c r="E91">
        <v>0.91869480404128134</v>
      </c>
      <c r="F91">
        <v>1.0237316430808987</v>
      </c>
    </row>
    <row r="92" spans="1:6" x14ac:dyDescent="0.4">
      <c r="A92">
        <v>0</v>
      </c>
      <c r="B92">
        <v>7</v>
      </c>
      <c r="C92">
        <f t="shared" si="2"/>
        <v>7</v>
      </c>
      <c r="D92">
        <f t="shared" si="3"/>
        <v>0.7</v>
      </c>
      <c r="E92">
        <v>0.99677487939087139</v>
      </c>
      <c r="F92">
        <v>0.93601682926980534</v>
      </c>
    </row>
    <row r="93" spans="1:6" x14ac:dyDescent="0.4">
      <c r="A93">
        <v>0</v>
      </c>
      <c r="B93">
        <v>7</v>
      </c>
      <c r="C93">
        <f t="shared" si="2"/>
        <v>7</v>
      </c>
      <c r="D93">
        <f t="shared" si="3"/>
        <v>0.7</v>
      </c>
      <c r="E93">
        <v>1.0414277446851563</v>
      </c>
      <c r="F93">
        <v>0.92301415399767106</v>
      </c>
    </row>
    <row r="94" spans="1:6" x14ac:dyDescent="0.4">
      <c r="A94">
        <v>0</v>
      </c>
      <c r="B94">
        <v>5</v>
      </c>
      <c r="C94">
        <f t="shared" si="2"/>
        <v>5</v>
      </c>
      <c r="D94">
        <f t="shared" si="3"/>
        <v>0.5</v>
      </c>
      <c r="E94">
        <v>1.0547555385478602</v>
      </c>
      <c r="F94">
        <v>1.0680243607964923</v>
      </c>
    </row>
    <row r="95" spans="1:6" x14ac:dyDescent="0.4">
      <c r="A95">
        <v>0</v>
      </c>
      <c r="B95">
        <v>5</v>
      </c>
      <c r="C95">
        <f t="shared" si="2"/>
        <v>5</v>
      </c>
      <c r="D95">
        <f t="shared" si="3"/>
        <v>0.5</v>
      </c>
      <c r="E95">
        <v>1.0458807343227743</v>
      </c>
      <c r="F95">
        <v>1.1024249738379934</v>
      </c>
    </row>
    <row r="96" spans="1:6" x14ac:dyDescent="0.4">
      <c r="A96">
        <v>0</v>
      </c>
      <c r="B96">
        <v>5</v>
      </c>
      <c r="C96">
        <f t="shared" si="2"/>
        <v>5</v>
      </c>
      <c r="D96">
        <f t="shared" si="3"/>
        <v>0.5</v>
      </c>
      <c r="E96">
        <v>1.0269922531370557</v>
      </c>
      <c r="F96">
        <v>0.69655524330547225</v>
      </c>
    </row>
    <row r="97" spans="1:6" x14ac:dyDescent="0.4">
      <c r="A97">
        <v>0</v>
      </c>
      <c r="B97">
        <v>3</v>
      </c>
      <c r="C97">
        <f t="shared" si="2"/>
        <v>3</v>
      </c>
      <c r="D97">
        <f t="shared" si="3"/>
        <v>0.3</v>
      </c>
      <c r="E97">
        <v>1.0087153984464887</v>
      </c>
      <c r="F97">
        <v>1.0124845707676364</v>
      </c>
    </row>
    <row r="98" spans="1:6" x14ac:dyDescent="0.4">
      <c r="A98">
        <v>0</v>
      </c>
      <c r="B98">
        <v>3</v>
      </c>
      <c r="C98">
        <f t="shared" si="2"/>
        <v>3</v>
      </c>
      <c r="D98">
        <f t="shared" si="3"/>
        <v>0.3</v>
      </c>
      <c r="E98">
        <v>0.99608243894920701</v>
      </c>
      <c r="F98">
        <v>0.53963362757793831</v>
      </c>
    </row>
    <row r="99" spans="1:6" x14ac:dyDescent="0.4">
      <c r="A99">
        <v>0</v>
      </c>
      <c r="B99">
        <v>3</v>
      </c>
      <c r="C99">
        <f t="shared" si="2"/>
        <v>3</v>
      </c>
      <c r="D99">
        <f t="shared" si="3"/>
        <v>0.3</v>
      </c>
      <c r="E99">
        <v>0.98698812021713256</v>
      </c>
      <c r="F99">
        <v>0.49160862699978891</v>
      </c>
    </row>
    <row r="100" spans="1:6" x14ac:dyDescent="0.4">
      <c r="A100">
        <v>0</v>
      </c>
      <c r="B100">
        <v>3</v>
      </c>
      <c r="C100">
        <f t="shared" si="2"/>
        <v>3</v>
      </c>
      <c r="D100">
        <f t="shared" si="3"/>
        <v>0.3</v>
      </c>
      <c r="E100">
        <v>0.9739847714016634</v>
      </c>
      <c r="F100">
        <v>0.61929453363719544</v>
      </c>
    </row>
    <row r="101" spans="1:6" x14ac:dyDescent="0.4">
      <c r="A101">
        <v>0</v>
      </c>
      <c r="B101">
        <v>2</v>
      </c>
      <c r="C101">
        <f t="shared" si="2"/>
        <v>2</v>
      </c>
      <c r="D101">
        <f t="shared" si="3"/>
        <v>0.2</v>
      </c>
      <c r="E101">
        <v>0.94855772000184968</v>
      </c>
      <c r="F101">
        <v>0.88216419251219724</v>
      </c>
    </row>
    <row r="102" spans="1:6" x14ac:dyDescent="0.4">
      <c r="A102">
        <v>0</v>
      </c>
      <c r="B102">
        <v>2</v>
      </c>
      <c r="C102">
        <f t="shared" si="2"/>
        <v>2</v>
      </c>
      <c r="D102">
        <f t="shared" si="3"/>
        <v>0.2</v>
      </c>
      <c r="E102">
        <v>0.9060099962030842</v>
      </c>
      <c r="F102">
        <v>0.61884932190575459</v>
      </c>
    </row>
    <row r="103" spans="1:6" x14ac:dyDescent="0.4">
      <c r="A103">
        <v>0</v>
      </c>
      <c r="B103">
        <v>2</v>
      </c>
      <c r="C103">
        <f t="shared" si="2"/>
        <v>2</v>
      </c>
      <c r="D103">
        <f t="shared" si="3"/>
        <v>0.2</v>
      </c>
      <c r="E103">
        <v>0.84903694659444384</v>
      </c>
      <c r="F103">
        <v>0.88144690499995704</v>
      </c>
    </row>
    <row r="104" spans="1:6" x14ac:dyDescent="0.4">
      <c r="A104">
        <v>0</v>
      </c>
      <c r="B104">
        <v>2</v>
      </c>
      <c r="C104">
        <f t="shared" si="2"/>
        <v>2</v>
      </c>
      <c r="D104">
        <f t="shared" si="3"/>
        <v>0.2</v>
      </c>
      <c r="E104">
        <v>0.78828536086732015</v>
      </c>
      <c r="F104">
        <v>0.94724033584457545</v>
      </c>
    </row>
    <row r="105" spans="1:6" x14ac:dyDescent="0.4">
      <c r="A105">
        <v>0</v>
      </c>
      <c r="B105">
        <v>2</v>
      </c>
      <c r="C105">
        <f t="shared" si="2"/>
        <v>2</v>
      </c>
      <c r="D105">
        <f t="shared" si="3"/>
        <v>0.2</v>
      </c>
      <c r="E105">
        <v>0.73888664581975505</v>
      </c>
      <c r="F105">
        <v>0.92021136692333816</v>
      </c>
    </row>
    <row r="106" spans="1:6" x14ac:dyDescent="0.4">
      <c r="A106">
        <v>0</v>
      </c>
      <c r="B106">
        <v>2</v>
      </c>
      <c r="C106">
        <f t="shared" si="2"/>
        <v>2</v>
      </c>
      <c r="D106">
        <f t="shared" si="3"/>
        <v>0.2</v>
      </c>
      <c r="E106">
        <v>0.71463187024588692</v>
      </c>
      <c r="F106">
        <v>0.95661448299306806</v>
      </c>
    </row>
    <row r="107" spans="1:6" x14ac:dyDescent="0.4">
      <c r="A107">
        <v>0</v>
      </c>
      <c r="B107">
        <v>2</v>
      </c>
      <c r="C107">
        <f t="shared" si="2"/>
        <v>2</v>
      </c>
      <c r="D107">
        <f t="shared" si="3"/>
        <v>0.2</v>
      </c>
      <c r="E107">
        <v>0.72361484530702092</v>
      </c>
      <c r="F107">
        <v>0.68300780707902886</v>
      </c>
    </row>
    <row r="108" spans="1:6" x14ac:dyDescent="0.4">
      <c r="A108">
        <v>0</v>
      </c>
      <c r="B108">
        <v>2</v>
      </c>
      <c r="C108">
        <f t="shared" si="2"/>
        <v>2</v>
      </c>
      <c r="D108">
        <f t="shared" si="3"/>
        <v>0.2</v>
      </c>
      <c r="E108">
        <v>0.76653522603880997</v>
      </c>
      <c r="F108">
        <v>1.0618366964940691</v>
      </c>
    </row>
    <row r="109" spans="1:6" x14ac:dyDescent="0.4">
      <c r="A109">
        <v>0</v>
      </c>
      <c r="B109">
        <v>2</v>
      </c>
      <c r="C109">
        <f t="shared" si="2"/>
        <v>2</v>
      </c>
      <c r="D109">
        <f t="shared" si="3"/>
        <v>0.2</v>
      </c>
      <c r="E109">
        <v>0.83597579654176024</v>
      </c>
      <c r="F109">
        <v>0.96030522753505398</v>
      </c>
    </row>
    <row r="110" spans="1:6" x14ac:dyDescent="0.4">
      <c r="A110">
        <v>0</v>
      </c>
      <c r="B110">
        <v>2</v>
      </c>
      <c r="C110">
        <f t="shared" si="2"/>
        <v>2</v>
      </c>
      <c r="D110">
        <f t="shared" si="3"/>
        <v>0.2</v>
      </c>
      <c r="E110">
        <v>0.91717423151538946</v>
      </c>
      <c r="F110">
        <v>1.0155783443043993</v>
      </c>
    </row>
    <row r="111" spans="1:6" x14ac:dyDescent="0.4">
      <c r="A111">
        <v>0</v>
      </c>
      <c r="B111">
        <v>4</v>
      </c>
      <c r="C111">
        <f t="shared" si="2"/>
        <v>4</v>
      </c>
      <c r="D111">
        <f t="shared" si="3"/>
        <v>0.4</v>
      </c>
      <c r="E111">
        <v>0.99254105122363212</v>
      </c>
      <c r="F111">
        <v>0.71596014361287508</v>
      </c>
    </row>
    <row r="112" spans="1:6" x14ac:dyDescent="0.4">
      <c r="A112">
        <v>0</v>
      </c>
      <c r="B112">
        <v>4</v>
      </c>
      <c r="C112">
        <f t="shared" si="2"/>
        <v>4</v>
      </c>
      <c r="D112">
        <f t="shared" si="3"/>
        <v>0.4</v>
      </c>
      <c r="E112">
        <v>1.0480012846107718</v>
      </c>
      <c r="F112">
        <v>0.90448510822357164</v>
      </c>
    </row>
    <row r="113" spans="1:6" x14ac:dyDescent="0.4">
      <c r="A113">
        <v>0</v>
      </c>
      <c r="B113">
        <v>5</v>
      </c>
      <c r="C113">
        <f t="shared" si="2"/>
        <v>5</v>
      </c>
      <c r="D113">
        <f t="shared" si="3"/>
        <v>0.5</v>
      </c>
      <c r="E113">
        <v>1.0764845932195428</v>
      </c>
      <c r="F113">
        <v>1.1031886547390262</v>
      </c>
    </row>
    <row r="114" spans="1:6" x14ac:dyDescent="0.4">
      <c r="A114">
        <v>0</v>
      </c>
      <c r="B114">
        <v>5</v>
      </c>
      <c r="C114">
        <f t="shared" si="2"/>
        <v>5</v>
      </c>
      <c r="D114">
        <f t="shared" si="3"/>
        <v>0.5</v>
      </c>
      <c r="E114">
        <v>1.0775154222072731</v>
      </c>
      <c r="F114">
        <v>1.1048540268211935</v>
      </c>
    </row>
    <row r="115" spans="1:6" x14ac:dyDescent="0.4">
      <c r="A115">
        <v>0</v>
      </c>
      <c r="B115">
        <v>5</v>
      </c>
      <c r="C115">
        <f t="shared" si="2"/>
        <v>5</v>
      </c>
      <c r="D115">
        <f t="shared" si="3"/>
        <v>0.5</v>
      </c>
      <c r="E115">
        <v>1.0549117782889739</v>
      </c>
      <c r="F115">
        <v>0.81347378177471807</v>
      </c>
    </row>
    <row r="116" spans="1:6" x14ac:dyDescent="0.4">
      <c r="A116">
        <v>0</v>
      </c>
      <c r="B116">
        <v>5</v>
      </c>
      <c r="C116">
        <f t="shared" si="2"/>
        <v>5</v>
      </c>
      <c r="D116">
        <f t="shared" si="3"/>
        <v>0.5</v>
      </c>
      <c r="E116">
        <v>1.014233183496027</v>
      </c>
      <c r="F116">
        <v>0.42575440771675499</v>
      </c>
    </row>
    <row r="117" spans="1:6" x14ac:dyDescent="0.4">
      <c r="A117">
        <v>0</v>
      </c>
      <c r="B117">
        <v>5</v>
      </c>
      <c r="C117">
        <f t="shared" si="2"/>
        <v>5</v>
      </c>
      <c r="D117">
        <f t="shared" si="3"/>
        <v>0.5</v>
      </c>
      <c r="E117">
        <v>0.96073535705338464</v>
      </c>
      <c r="F117">
        <v>0.57791466519156598</v>
      </c>
    </row>
    <row r="118" spans="1:6" x14ac:dyDescent="0.4">
      <c r="A118">
        <v>0</v>
      </c>
      <c r="B118">
        <v>5</v>
      </c>
      <c r="C118">
        <f t="shared" si="2"/>
        <v>5</v>
      </c>
      <c r="D118">
        <f t="shared" si="3"/>
        <v>0.5</v>
      </c>
      <c r="E118">
        <v>0.89833998556319072</v>
      </c>
      <c r="F118">
        <v>0.91188262401399622</v>
      </c>
    </row>
    <row r="119" spans="1:6" x14ac:dyDescent="0.4">
      <c r="A119">
        <v>0</v>
      </c>
      <c r="B119">
        <v>4</v>
      </c>
      <c r="C119">
        <f t="shared" si="2"/>
        <v>4</v>
      </c>
      <c r="D119">
        <f t="shared" si="3"/>
        <v>0.4</v>
      </c>
      <c r="E119">
        <v>0.82988736928400031</v>
      </c>
      <c r="F119">
        <v>1.1028431456937402</v>
      </c>
    </row>
    <row r="120" spans="1:6" x14ac:dyDescent="0.4">
      <c r="A120">
        <v>0</v>
      </c>
      <c r="B120">
        <v>4</v>
      </c>
      <c r="C120">
        <f t="shared" si="2"/>
        <v>4</v>
      </c>
      <c r="D120">
        <f t="shared" si="3"/>
        <v>0.4</v>
      </c>
      <c r="E120">
        <v>0.75830627165467612</v>
      </c>
      <c r="F120">
        <v>1.0627194628057668</v>
      </c>
    </row>
    <row r="121" spans="1:6" x14ac:dyDescent="0.4">
      <c r="A121">
        <v>0</v>
      </c>
      <c r="B121">
        <v>4</v>
      </c>
      <c r="C121">
        <f t="shared" si="2"/>
        <v>4</v>
      </c>
      <c r="D121">
        <f t="shared" si="3"/>
        <v>0.4</v>
      </c>
      <c r="E121">
        <v>0.68765806161626286</v>
      </c>
      <c r="F121">
        <v>0.94268871386578401</v>
      </c>
    </row>
    <row r="122" spans="1:6" x14ac:dyDescent="0.4">
      <c r="A122">
        <v>0</v>
      </c>
      <c r="B122">
        <v>4</v>
      </c>
      <c r="C122">
        <f t="shared" si="2"/>
        <v>4</v>
      </c>
      <c r="D122">
        <f t="shared" si="3"/>
        <v>0.4</v>
      </c>
      <c r="E122">
        <v>0.62299380427207318</v>
      </c>
      <c r="F122">
        <v>1.448134774322112</v>
      </c>
    </row>
    <row r="123" spans="1:6" x14ac:dyDescent="0.4">
      <c r="A123">
        <v>0</v>
      </c>
      <c r="B123">
        <v>4</v>
      </c>
      <c r="C123">
        <f t="shared" si="2"/>
        <v>4</v>
      </c>
      <c r="D123">
        <f t="shared" si="3"/>
        <v>0.4</v>
      </c>
      <c r="E123">
        <v>0.56892255987688878</v>
      </c>
      <c r="F123">
        <v>1.1029130858061167</v>
      </c>
    </row>
    <row r="124" spans="1:6" x14ac:dyDescent="0.4">
      <c r="A124">
        <v>0</v>
      </c>
      <c r="B124">
        <v>4</v>
      </c>
      <c r="C124">
        <f t="shared" si="2"/>
        <v>4</v>
      </c>
      <c r="D124">
        <f t="shared" si="3"/>
        <v>0.4</v>
      </c>
      <c r="E124">
        <v>0.5279333182409025</v>
      </c>
      <c r="F124">
        <v>1.1537094532770418</v>
      </c>
    </row>
    <row r="125" spans="1:6" x14ac:dyDescent="0.4">
      <c r="A125">
        <v>0</v>
      </c>
      <c r="B125">
        <v>4</v>
      </c>
      <c r="C125">
        <f t="shared" si="2"/>
        <v>4</v>
      </c>
      <c r="D125">
        <f t="shared" si="3"/>
        <v>0.4</v>
      </c>
      <c r="E125">
        <v>0.49955517660275212</v>
      </c>
      <c r="F125">
        <v>0.88155607624214816</v>
      </c>
    </row>
    <row r="126" spans="1:6" x14ac:dyDescent="0.4">
      <c r="A126">
        <v>0</v>
      </c>
      <c r="B126">
        <v>4</v>
      </c>
      <c r="C126">
        <f t="shared" si="2"/>
        <v>4</v>
      </c>
      <c r="D126">
        <f t="shared" si="3"/>
        <v>0.4</v>
      </c>
      <c r="E126">
        <v>0.48055382983663764</v>
      </c>
      <c r="F126">
        <v>0.75155644840529212</v>
      </c>
    </row>
    <row r="127" spans="1:6" x14ac:dyDescent="0.4">
      <c r="A127">
        <v>0</v>
      </c>
      <c r="B127">
        <v>3</v>
      </c>
      <c r="C127">
        <f t="shared" si="2"/>
        <v>3</v>
      </c>
      <c r="D127">
        <f t="shared" si="3"/>
        <v>0.3</v>
      </c>
      <c r="E127">
        <v>0.4658681596835722</v>
      </c>
      <c r="F127">
        <v>1.1228711168181509</v>
      </c>
    </row>
    <row r="128" spans="1:6" x14ac:dyDescent="0.4">
      <c r="A128">
        <v>0</v>
      </c>
      <c r="B128">
        <v>3</v>
      </c>
      <c r="C128">
        <f t="shared" si="2"/>
        <v>3</v>
      </c>
      <c r="D128">
        <f t="shared" si="3"/>
        <v>0.3</v>
      </c>
      <c r="E128">
        <v>0.45012421310538375</v>
      </c>
      <c r="F128">
        <v>1.2684481401577321</v>
      </c>
    </row>
    <row r="129" spans="1:6" x14ac:dyDescent="0.4">
      <c r="A129">
        <v>0</v>
      </c>
      <c r="B129">
        <v>3</v>
      </c>
      <c r="C129">
        <f t="shared" si="2"/>
        <v>3</v>
      </c>
      <c r="D129">
        <f t="shared" si="3"/>
        <v>0.3</v>
      </c>
      <c r="E129">
        <v>0.42949816396147011</v>
      </c>
      <c r="F129">
        <v>1.365662766373122</v>
      </c>
    </row>
    <row r="130" spans="1:6" x14ac:dyDescent="0.4">
      <c r="A130">
        <v>0</v>
      </c>
      <c r="B130">
        <v>3</v>
      </c>
      <c r="C130">
        <f t="shared" ref="C130:C193" si="4">HEX2DEC(B130)</f>
        <v>3</v>
      </c>
      <c r="D130">
        <f t="shared" ref="D130:D193" si="5">C130/10</f>
        <v>0.3</v>
      </c>
      <c r="E130">
        <v>0.40319472839289977</v>
      </c>
      <c r="F130">
        <v>0.85627557047136915</v>
      </c>
    </row>
    <row r="131" spans="1:6" x14ac:dyDescent="0.4">
      <c r="A131">
        <v>0</v>
      </c>
      <c r="B131">
        <v>2</v>
      </c>
      <c r="C131">
        <f t="shared" si="4"/>
        <v>2</v>
      </c>
      <c r="D131">
        <f t="shared" si="5"/>
        <v>0.2</v>
      </c>
      <c r="E131">
        <v>0.3736115894618865</v>
      </c>
      <c r="F131">
        <v>0.62939342066891235</v>
      </c>
    </row>
    <row r="132" spans="1:6" x14ac:dyDescent="0.4">
      <c r="A132">
        <v>0</v>
      </c>
      <c r="B132">
        <v>2</v>
      </c>
      <c r="C132">
        <f t="shared" si="4"/>
        <v>2</v>
      </c>
      <c r="D132">
        <f t="shared" si="5"/>
        <v>0.2</v>
      </c>
      <c r="E132">
        <v>0.34499939264095952</v>
      </c>
      <c r="F132">
        <v>1.197687859493886</v>
      </c>
    </row>
    <row r="133" spans="1:6" x14ac:dyDescent="0.4">
      <c r="A133">
        <v>0</v>
      </c>
      <c r="B133">
        <v>2</v>
      </c>
      <c r="C133">
        <f t="shared" si="4"/>
        <v>2</v>
      </c>
      <c r="D133">
        <f t="shared" si="5"/>
        <v>0.2</v>
      </c>
      <c r="E133">
        <v>0.3215573768104279</v>
      </c>
      <c r="F133">
        <v>0.95287623115914921</v>
      </c>
    </row>
    <row r="134" spans="1:6" x14ac:dyDescent="0.4">
      <c r="A134">
        <v>0</v>
      </c>
      <c r="B134">
        <v>3</v>
      </c>
      <c r="C134">
        <f t="shared" si="4"/>
        <v>3</v>
      </c>
      <c r="D134">
        <f t="shared" si="5"/>
        <v>0.3</v>
      </c>
      <c r="E134">
        <v>0.30619543570576085</v>
      </c>
      <c r="F134">
        <v>0.63681185554641773</v>
      </c>
    </row>
    <row r="135" spans="1:6" x14ac:dyDescent="0.4">
      <c r="A135">
        <v>0</v>
      </c>
      <c r="B135">
        <v>6</v>
      </c>
      <c r="C135">
        <f t="shared" si="4"/>
        <v>6</v>
      </c>
      <c r="D135">
        <f t="shared" si="5"/>
        <v>0.6</v>
      </c>
      <c r="E135">
        <v>0.30039975410657516</v>
      </c>
      <c r="F135">
        <v>0.70795772137727686</v>
      </c>
    </row>
    <row r="136" spans="1:6" x14ac:dyDescent="0.4">
      <c r="A136">
        <v>0</v>
      </c>
      <c r="B136">
        <v>6</v>
      </c>
      <c r="C136">
        <f t="shared" si="4"/>
        <v>6</v>
      </c>
      <c r="D136">
        <f t="shared" si="5"/>
        <v>0.6</v>
      </c>
      <c r="E136">
        <v>0.3048154922141213</v>
      </c>
      <c r="F136">
        <v>0.74065704840797419</v>
      </c>
    </row>
    <row r="137" spans="1:6" x14ac:dyDescent="0.4">
      <c r="A137">
        <v>0</v>
      </c>
      <c r="B137">
        <v>7</v>
      </c>
      <c r="C137">
        <f t="shared" si="4"/>
        <v>7</v>
      </c>
      <c r="D137">
        <f t="shared" si="5"/>
        <v>0.7</v>
      </c>
      <c r="E137">
        <v>0.32002214996748041</v>
      </c>
      <c r="F137">
        <v>1.1460887986127191</v>
      </c>
    </row>
    <row r="138" spans="1:6" x14ac:dyDescent="0.4">
      <c r="A138">
        <v>0</v>
      </c>
      <c r="B138">
        <v>5</v>
      </c>
      <c r="C138">
        <f t="shared" si="4"/>
        <v>5</v>
      </c>
      <c r="D138">
        <f t="shared" si="5"/>
        <v>0.5</v>
      </c>
      <c r="E138">
        <v>0.34720828446072266</v>
      </c>
      <c r="F138">
        <v>1.0914093511066485</v>
      </c>
    </row>
    <row r="139" spans="1:6" x14ac:dyDescent="0.4">
      <c r="A139">
        <v>0</v>
      </c>
      <c r="B139">
        <v>5</v>
      </c>
      <c r="C139">
        <f t="shared" si="4"/>
        <v>5</v>
      </c>
      <c r="D139">
        <f t="shared" si="5"/>
        <v>0.5</v>
      </c>
      <c r="E139">
        <v>0.38855957080164305</v>
      </c>
      <c r="F139">
        <v>1.0101479322784157</v>
      </c>
    </row>
    <row r="140" spans="1:6" x14ac:dyDescent="0.4">
      <c r="A140">
        <v>0</v>
      </c>
      <c r="B140">
        <v>5</v>
      </c>
      <c r="C140">
        <f t="shared" si="4"/>
        <v>5</v>
      </c>
      <c r="D140">
        <f t="shared" si="5"/>
        <v>0.5</v>
      </c>
      <c r="E140">
        <v>0.44704538083273837</v>
      </c>
      <c r="F140">
        <v>0.96803418580395295</v>
      </c>
    </row>
    <row r="141" spans="1:6" x14ac:dyDescent="0.4">
      <c r="A141">
        <v>0</v>
      </c>
      <c r="B141">
        <v>4</v>
      </c>
      <c r="C141">
        <f t="shared" si="4"/>
        <v>4</v>
      </c>
      <c r="D141">
        <f t="shared" si="5"/>
        <v>0.4</v>
      </c>
      <c r="E141">
        <v>0.52509167126397338</v>
      </c>
      <c r="F141">
        <v>0.79768387610404778</v>
      </c>
    </row>
    <row r="142" spans="1:6" x14ac:dyDescent="0.4">
      <c r="A142">
        <v>0</v>
      </c>
      <c r="B142">
        <v>4</v>
      </c>
      <c r="C142">
        <f t="shared" si="4"/>
        <v>4</v>
      </c>
      <c r="D142">
        <f t="shared" si="5"/>
        <v>0.4</v>
      </c>
      <c r="E142">
        <v>0.62185405706361452</v>
      </c>
      <c r="F142">
        <v>1.1168042160283289</v>
      </c>
    </row>
    <row r="143" spans="1:6" x14ac:dyDescent="0.4">
      <c r="A143">
        <v>0</v>
      </c>
      <c r="B143">
        <v>4</v>
      </c>
      <c r="C143">
        <f t="shared" si="4"/>
        <v>4</v>
      </c>
      <c r="D143">
        <f t="shared" si="5"/>
        <v>0.4</v>
      </c>
      <c r="E143">
        <v>0.73032359389039914</v>
      </c>
      <c r="F143">
        <v>1.0151148803553411</v>
      </c>
    </row>
    <row r="144" spans="1:6" x14ac:dyDescent="0.4">
      <c r="A144">
        <v>0</v>
      </c>
      <c r="B144">
        <v>4</v>
      </c>
      <c r="C144">
        <f t="shared" si="4"/>
        <v>4</v>
      </c>
      <c r="D144">
        <f t="shared" si="5"/>
        <v>0.4</v>
      </c>
      <c r="E144">
        <v>0.83756857395752204</v>
      </c>
      <c r="F144">
        <v>0.86837734099610997</v>
      </c>
    </row>
    <row r="145" spans="1:6" x14ac:dyDescent="0.4">
      <c r="A145">
        <v>0</v>
      </c>
      <c r="B145">
        <v>5</v>
      </c>
      <c r="C145">
        <f t="shared" si="4"/>
        <v>5</v>
      </c>
      <c r="D145">
        <f t="shared" si="5"/>
        <v>0.5</v>
      </c>
      <c r="E145">
        <v>0.92970836290238057</v>
      </c>
      <c r="F145">
        <v>0.86745161885869582</v>
      </c>
    </row>
    <row r="146" spans="1:6" x14ac:dyDescent="0.4">
      <c r="A146">
        <v>0</v>
      </c>
      <c r="B146">
        <v>5</v>
      </c>
      <c r="C146">
        <f t="shared" si="4"/>
        <v>5</v>
      </c>
      <c r="D146">
        <f t="shared" si="5"/>
        <v>0.5</v>
      </c>
      <c r="E146">
        <v>0.99786960674321057</v>
      </c>
      <c r="F146">
        <v>0.87394313520928635</v>
      </c>
    </row>
    <row r="147" spans="1:6" x14ac:dyDescent="0.4">
      <c r="A147">
        <v>0</v>
      </c>
      <c r="B147">
        <v>6</v>
      </c>
      <c r="C147">
        <f t="shared" si="4"/>
        <v>6</v>
      </c>
      <c r="D147">
        <f t="shared" si="5"/>
        <v>0.6</v>
      </c>
      <c r="E147">
        <v>1.0408963197380086</v>
      </c>
      <c r="F147">
        <v>0.79342478803442351</v>
      </c>
    </row>
    <row r="148" spans="1:6" x14ac:dyDescent="0.4">
      <c r="A148">
        <v>0</v>
      </c>
      <c r="B148">
        <v>8</v>
      </c>
      <c r="C148">
        <f t="shared" si="4"/>
        <v>8</v>
      </c>
      <c r="D148">
        <f t="shared" si="5"/>
        <v>0.8</v>
      </c>
      <c r="E148">
        <v>1.0647570056313285</v>
      </c>
      <c r="F148">
        <v>1.1599969827813839</v>
      </c>
    </row>
    <row r="149" spans="1:6" x14ac:dyDescent="0.4">
      <c r="A149">
        <v>0</v>
      </c>
      <c r="B149">
        <v>9</v>
      </c>
      <c r="C149">
        <f t="shared" si="4"/>
        <v>9</v>
      </c>
      <c r="D149">
        <f t="shared" si="5"/>
        <v>0.9</v>
      </c>
      <c r="E149">
        <v>1.0800742310681333</v>
      </c>
      <c r="F149">
        <v>1.3917894388066288</v>
      </c>
    </row>
    <row r="150" spans="1:6" x14ac:dyDescent="0.4">
      <c r="A150">
        <v>0</v>
      </c>
      <c r="B150" t="s">
        <v>2</v>
      </c>
      <c r="C150">
        <f t="shared" si="4"/>
        <v>10</v>
      </c>
      <c r="D150">
        <f t="shared" si="5"/>
        <v>1</v>
      </c>
      <c r="E150">
        <v>1.0983641434620761</v>
      </c>
      <c r="F150">
        <v>1.5689493209927881</v>
      </c>
    </row>
    <row r="151" spans="1:6" x14ac:dyDescent="0.4">
      <c r="A151">
        <v>0</v>
      </c>
      <c r="B151" t="s">
        <v>2</v>
      </c>
      <c r="C151">
        <f t="shared" si="4"/>
        <v>10</v>
      </c>
      <c r="D151">
        <f t="shared" si="5"/>
        <v>1</v>
      </c>
      <c r="E151">
        <v>1.1276230968586913</v>
      </c>
      <c r="F151">
        <v>1.1214376023908099</v>
      </c>
    </row>
    <row r="152" spans="1:6" x14ac:dyDescent="0.4">
      <c r="A152">
        <v>0</v>
      </c>
      <c r="B152" t="s">
        <v>2</v>
      </c>
      <c r="C152">
        <f t="shared" si="4"/>
        <v>10</v>
      </c>
      <c r="D152">
        <f t="shared" si="5"/>
        <v>1</v>
      </c>
      <c r="E152">
        <v>1.1688348751878488</v>
      </c>
      <c r="F152">
        <v>0.76140448098702418</v>
      </c>
    </row>
    <row r="153" spans="1:6" x14ac:dyDescent="0.4">
      <c r="A153">
        <v>0</v>
      </c>
      <c r="B153">
        <v>9</v>
      </c>
      <c r="C153">
        <f t="shared" si="4"/>
        <v>9</v>
      </c>
      <c r="D153">
        <f t="shared" si="5"/>
        <v>0.9</v>
      </c>
      <c r="E153">
        <v>1.2152552248498951</v>
      </c>
      <c r="F153">
        <v>0.83937411472366519</v>
      </c>
    </row>
    <row r="154" spans="1:6" x14ac:dyDescent="0.4">
      <c r="A154">
        <v>0</v>
      </c>
      <c r="B154">
        <v>9</v>
      </c>
      <c r="C154">
        <f t="shared" si="4"/>
        <v>9</v>
      </c>
      <c r="D154">
        <f t="shared" si="5"/>
        <v>0.9</v>
      </c>
      <c r="E154">
        <v>1.2550824926858362</v>
      </c>
      <c r="F154">
        <v>0.58431537100878472</v>
      </c>
    </row>
    <row r="155" spans="1:6" x14ac:dyDescent="0.4">
      <c r="A155">
        <v>0</v>
      </c>
      <c r="B155" t="s">
        <v>2</v>
      </c>
      <c r="C155">
        <f t="shared" si="4"/>
        <v>10</v>
      </c>
      <c r="D155">
        <f t="shared" si="5"/>
        <v>1</v>
      </c>
      <c r="E155">
        <v>1.2759942656803049</v>
      </c>
      <c r="F155">
        <v>0.60863031936919698</v>
      </c>
    </row>
    <row r="156" spans="1:6" x14ac:dyDescent="0.4">
      <c r="A156">
        <v>0</v>
      </c>
      <c r="B156" t="s">
        <v>2</v>
      </c>
      <c r="C156">
        <f t="shared" si="4"/>
        <v>10</v>
      </c>
      <c r="D156">
        <f t="shared" si="5"/>
        <v>1</v>
      </c>
      <c r="E156">
        <v>1.2691756455675525</v>
      </c>
      <c r="F156">
        <v>0.59898497663092376</v>
      </c>
    </row>
    <row r="157" spans="1:6" x14ac:dyDescent="0.4">
      <c r="A157">
        <v>0</v>
      </c>
      <c r="B157" t="s">
        <v>2</v>
      </c>
      <c r="C157">
        <f t="shared" si="4"/>
        <v>10</v>
      </c>
      <c r="D157">
        <f t="shared" si="5"/>
        <v>1</v>
      </c>
      <c r="E157">
        <v>1.2316822869405937</v>
      </c>
      <c r="F157">
        <v>0.60847456249959542</v>
      </c>
    </row>
    <row r="158" spans="1:6" x14ac:dyDescent="0.4">
      <c r="A158">
        <v>0</v>
      </c>
      <c r="B158" t="s">
        <v>2</v>
      </c>
      <c r="C158">
        <f t="shared" si="4"/>
        <v>10</v>
      </c>
      <c r="D158">
        <f t="shared" si="5"/>
        <v>1</v>
      </c>
      <c r="E158">
        <v>1.1672919336157761</v>
      </c>
      <c r="F158">
        <v>0.8373504508674523</v>
      </c>
    </row>
    <row r="159" spans="1:6" x14ac:dyDescent="0.4">
      <c r="A159">
        <v>0</v>
      </c>
      <c r="B159" t="s">
        <v>2</v>
      </c>
      <c r="C159">
        <f t="shared" si="4"/>
        <v>10</v>
      </c>
      <c r="D159">
        <f t="shared" si="5"/>
        <v>1</v>
      </c>
      <c r="E159">
        <v>1.0859380664610556</v>
      </c>
      <c r="F159">
        <v>0.65610485227957505</v>
      </c>
    </row>
    <row r="160" spans="1:6" x14ac:dyDescent="0.4">
      <c r="A160">
        <v>0</v>
      </c>
      <c r="B160">
        <v>9</v>
      </c>
      <c r="C160">
        <f t="shared" si="4"/>
        <v>9</v>
      </c>
      <c r="D160">
        <f t="shared" si="5"/>
        <v>0.9</v>
      </c>
      <c r="E160">
        <v>1.0010573956760873</v>
      </c>
      <c r="F160">
        <v>1.0239317842452842</v>
      </c>
    </row>
    <row r="161" spans="1:6" x14ac:dyDescent="0.4">
      <c r="A161">
        <v>0</v>
      </c>
      <c r="B161">
        <v>8</v>
      </c>
      <c r="C161">
        <f t="shared" si="4"/>
        <v>8</v>
      </c>
      <c r="D161">
        <f t="shared" si="5"/>
        <v>0.8</v>
      </c>
      <c r="E161">
        <v>0.9246482027934716</v>
      </c>
      <c r="F161">
        <v>1.1429002787485258</v>
      </c>
    </row>
    <row r="162" spans="1:6" x14ac:dyDescent="0.4">
      <c r="A162">
        <v>0</v>
      </c>
      <c r="B162">
        <v>8</v>
      </c>
      <c r="C162">
        <f t="shared" si="4"/>
        <v>8</v>
      </c>
      <c r="D162">
        <f t="shared" si="5"/>
        <v>0.8</v>
      </c>
      <c r="E162">
        <v>0.86234800631386499</v>
      </c>
      <c r="F162">
        <v>1.1932965930285899</v>
      </c>
    </row>
    <row r="163" spans="1:6" x14ac:dyDescent="0.4">
      <c r="A163">
        <v>0</v>
      </c>
      <c r="B163">
        <v>7</v>
      </c>
      <c r="C163">
        <f t="shared" si="4"/>
        <v>7</v>
      </c>
      <c r="D163">
        <f t="shared" si="5"/>
        <v>0.7</v>
      </c>
      <c r="E163">
        <v>0.81197533858066773</v>
      </c>
      <c r="F163">
        <v>1.0191907206610242</v>
      </c>
    </row>
    <row r="164" spans="1:6" x14ac:dyDescent="0.4">
      <c r="A164">
        <v>0</v>
      </c>
      <c r="B164">
        <v>6</v>
      </c>
      <c r="C164">
        <f t="shared" si="4"/>
        <v>6</v>
      </c>
      <c r="D164">
        <f t="shared" si="5"/>
        <v>0.6</v>
      </c>
      <c r="E164">
        <v>0.76627510481776395</v>
      </c>
      <c r="F164">
        <v>1.149030774350994</v>
      </c>
    </row>
    <row r="165" spans="1:6" x14ac:dyDescent="0.4">
      <c r="A165">
        <v>0</v>
      </c>
      <c r="B165">
        <v>6</v>
      </c>
      <c r="C165">
        <f t="shared" si="4"/>
        <v>6</v>
      </c>
      <c r="D165">
        <f t="shared" si="5"/>
        <v>0.6</v>
      </c>
      <c r="E165">
        <v>0.71783304150919269</v>
      </c>
      <c r="F165">
        <v>1.34891428971102</v>
      </c>
    </row>
    <row r="166" spans="1:6" x14ac:dyDescent="0.4">
      <c r="A166">
        <v>0</v>
      </c>
      <c r="B166">
        <v>6</v>
      </c>
      <c r="C166">
        <f t="shared" si="4"/>
        <v>6</v>
      </c>
      <c r="D166">
        <f t="shared" si="5"/>
        <v>0.6</v>
      </c>
      <c r="E166">
        <v>0.66364198955338838</v>
      </c>
      <c r="F166">
        <v>0.99020587088991507</v>
      </c>
    </row>
    <row r="167" spans="1:6" x14ac:dyDescent="0.4">
      <c r="A167">
        <v>0</v>
      </c>
      <c r="B167">
        <v>6</v>
      </c>
      <c r="C167">
        <f t="shared" si="4"/>
        <v>6</v>
      </c>
      <c r="D167">
        <f t="shared" si="5"/>
        <v>0.6</v>
      </c>
      <c r="E167">
        <v>0.60712957340197093</v>
      </c>
      <c r="F167">
        <v>0.90543434491429908</v>
      </c>
    </row>
    <row r="168" spans="1:6" x14ac:dyDescent="0.4">
      <c r="A168">
        <v>0</v>
      </c>
      <c r="B168">
        <v>5</v>
      </c>
      <c r="C168">
        <f t="shared" si="4"/>
        <v>5</v>
      </c>
      <c r="D168">
        <f t="shared" si="5"/>
        <v>0.5</v>
      </c>
      <c r="E168">
        <v>0.55642618383498677</v>
      </c>
      <c r="F168">
        <v>1.1358008953041059</v>
      </c>
    </row>
    <row r="169" spans="1:6" x14ac:dyDescent="0.4">
      <c r="A169">
        <v>0</v>
      </c>
      <c r="B169">
        <v>5</v>
      </c>
      <c r="C169">
        <f t="shared" si="4"/>
        <v>5</v>
      </c>
      <c r="D169">
        <f t="shared" si="5"/>
        <v>0.5</v>
      </c>
      <c r="E169">
        <v>0.52008156451867726</v>
      </c>
      <c r="F169">
        <v>0.34318575409582797</v>
      </c>
    </row>
    <row r="170" spans="1:6" x14ac:dyDescent="0.4">
      <c r="A170">
        <v>0</v>
      </c>
      <c r="B170">
        <v>4</v>
      </c>
      <c r="C170">
        <f t="shared" si="4"/>
        <v>4</v>
      </c>
      <c r="D170">
        <f t="shared" si="5"/>
        <v>0.4</v>
      </c>
      <c r="E170">
        <v>0.50338057228951172</v>
      </c>
      <c r="F170">
        <v>0.70216670760229261</v>
      </c>
    </row>
    <row r="171" spans="1:6" x14ac:dyDescent="0.4">
      <c r="A171">
        <v>0</v>
      </c>
      <c r="B171">
        <v>4</v>
      </c>
      <c r="C171">
        <f t="shared" si="4"/>
        <v>4</v>
      </c>
      <c r="D171">
        <f t="shared" si="5"/>
        <v>0.4</v>
      </c>
      <c r="E171">
        <v>0.50693992256644982</v>
      </c>
      <c r="F171">
        <v>1.242419349686817</v>
      </c>
    </row>
    <row r="172" spans="1:6" x14ac:dyDescent="0.4">
      <c r="A172">
        <v>0</v>
      </c>
      <c r="B172">
        <v>4</v>
      </c>
      <c r="C172">
        <f t="shared" si="4"/>
        <v>4</v>
      </c>
      <c r="D172">
        <f t="shared" si="5"/>
        <v>0.4</v>
      </c>
      <c r="E172">
        <v>0.52665001252525245</v>
      </c>
      <c r="F172">
        <v>0.70075091962746616</v>
      </c>
    </row>
    <row r="173" spans="1:6" x14ac:dyDescent="0.4">
      <c r="A173">
        <v>0</v>
      </c>
      <c r="B173">
        <v>4</v>
      </c>
      <c r="C173">
        <f t="shared" si="4"/>
        <v>4</v>
      </c>
      <c r="D173">
        <f t="shared" si="5"/>
        <v>0.4</v>
      </c>
      <c r="E173">
        <v>0.55417718669827165</v>
      </c>
      <c r="F173">
        <v>0.54961609032988257</v>
      </c>
    </row>
    <row r="174" spans="1:6" x14ac:dyDescent="0.4">
      <c r="A174">
        <v>0</v>
      </c>
      <c r="B174">
        <v>5</v>
      </c>
      <c r="C174">
        <f t="shared" si="4"/>
        <v>5</v>
      </c>
      <c r="D174">
        <f t="shared" si="5"/>
        <v>0.5</v>
      </c>
      <c r="E174">
        <v>0.57893761773159758</v>
      </c>
      <c r="F174">
        <v>0.42391820365355692</v>
      </c>
    </row>
    <row r="175" spans="1:6" x14ac:dyDescent="0.4">
      <c r="A175">
        <v>0</v>
      </c>
      <c r="B175">
        <v>5</v>
      </c>
      <c r="C175">
        <f t="shared" si="4"/>
        <v>5</v>
      </c>
      <c r="D175">
        <f t="shared" si="5"/>
        <v>0.5</v>
      </c>
      <c r="E175">
        <v>0.59207015342137836</v>
      </c>
      <c r="F175">
        <v>0.71174554971668547</v>
      </c>
    </row>
    <row r="176" spans="1:6" x14ac:dyDescent="0.4">
      <c r="A176">
        <v>0</v>
      </c>
      <c r="B176">
        <v>5</v>
      </c>
      <c r="C176">
        <f t="shared" si="4"/>
        <v>5</v>
      </c>
      <c r="D176">
        <f t="shared" si="5"/>
        <v>0.5</v>
      </c>
      <c r="E176">
        <v>0.59045539367901267</v>
      </c>
      <c r="F176">
        <v>0.20838437364021903</v>
      </c>
    </row>
    <row r="177" spans="1:6" x14ac:dyDescent="0.4">
      <c r="A177">
        <v>0</v>
      </c>
      <c r="B177">
        <v>5</v>
      </c>
      <c r="C177">
        <f t="shared" si="4"/>
        <v>5</v>
      </c>
      <c r="D177">
        <f t="shared" si="5"/>
        <v>0.5</v>
      </c>
      <c r="E177">
        <v>0.5779547649514114</v>
      </c>
      <c r="F177">
        <v>0.44698183150646692</v>
      </c>
    </row>
    <row r="178" spans="1:6" x14ac:dyDescent="0.4">
      <c r="A178">
        <v>0</v>
      </c>
      <c r="B178">
        <v>4</v>
      </c>
      <c r="C178">
        <f t="shared" si="4"/>
        <v>4</v>
      </c>
      <c r="D178">
        <f t="shared" si="5"/>
        <v>0.4</v>
      </c>
      <c r="E178">
        <v>0.56304895289415746</v>
      </c>
      <c r="F178">
        <v>0.76861147044303058</v>
      </c>
    </row>
    <row r="179" spans="1:6" x14ac:dyDescent="0.4">
      <c r="A179">
        <v>0</v>
      </c>
      <c r="B179">
        <v>4</v>
      </c>
      <c r="C179">
        <f t="shared" si="4"/>
        <v>4</v>
      </c>
      <c r="D179">
        <f t="shared" si="5"/>
        <v>0.4</v>
      </c>
      <c r="E179">
        <v>0.55457242883577007</v>
      </c>
      <c r="F179">
        <v>0.73319935109349743</v>
      </c>
    </row>
    <row r="180" spans="1:6" x14ac:dyDescent="0.4">
      <c r="A180">
        <v>0</v>
      </c>
      <c r="B180">
        <v>4</v>
      </c>
      <c r="C180">
        <f t="shared" si="4"/>
        <v>4</v>
      </c>
      <c r="D180">
        <f t="shared" si="5"/>
        <v>0.4</v>
      </c>
      <c r="E180">
        <v>0.55806848872896031</v>
      </c>
      <c r="F180">
        <v>0.84242152801592984</v>
      </c>
    </row>
    <row r="181" spans="1:6" x14ac:dyDescent="0.4">
      <c r="A181">
        <v>0</v>
      </c>
      <c r="B181">
        <v>4</v>
      </c>
      <c r="C181">
        <f t="shared" si="4"/>
        <v>4</v>
      </c>
      <c r="D181">
        <f t="shared" si="5"/>
        <v>0.4</v>
      </c>
      <c r="E181">
        <v>0.57402137622728244</v>
      </c>
      <c r="F181">
        <v>0.76615607531844232</v>
      </c>
    </row>
    <row r="182" spans="1:6" x14ac:dyDescent="0.4">
      <c r="A182">
        <v>0</v>
      </c>
      <c r="B182">
        <v>4</v>
      </c>
      <c r="C182">
        <f t="shared" si="4"/>
        <v>4</v>
      </c>
      <c r="D182">
        <f t="shared" si="5"/>
        <v>0.4</v>
      </c>
      <c r="E182">
        <v>0.59781800563936083</v>
      </c>
      <c r="F182">
        <v>0.78747724110313844</v>
      </c>
    </row>
    <row r="183" spans="1:6" x14ac:dyDescent="0.4">
      <c r="A183">
        <v>0</v>
      </c>
      <c r="B183">
        <v>4</v>
      </c>
      <c r="C183">
        <f t="shared" si="4"/>
        <v>4</v>
      </c>
      <c r="D183">
        <f t="shared" si="5"/>
        <v>0.4</v>
      </c>
      <c r="E183">
        <v>0.62137467110486477</v>
      </c>
      <c r="F183">
        <v>0.42002179939086592</v>
      </c>
    </row>
    <row r="184" spans="1:6" x14ac:dyDescent="0.4">
      <c r="A184">
        <v>0</v>
      </c>
      <c r="B184">
        <v>4</v>
      </c>
      <c r="C184">
        <f t="shared" si="4"/>
        <v>4</v>
      </c>
      <c r="D184">
        <f t="shared" si="5"/>
        <v>0.4</v>
      </c>
      <c r="E184">
        <v>0.63648396182839606</v>
      </c>
      <c r="F184">
        <v>0.6042309642839252</v>
      </c>
    </row>
    <row r="185" spans="1:6" x14ac:dyDescent="0.4">
      <c r="A185">
        <v>0</v>
      </c>
      <c r="B185">
        <v>4</v>
      </c>
      <c r="C185">
        <f t="shared" si="4"/>
        <v>4</v>
      </c>
      <c r="D185">
        <f t="shared" si="5"/>
        <v>0.4</v>
      </c>
      <c r="E185">
        <v>0.63868123565604895</v>
      </c>
      <c r="F185">
        <v>0.34399287424436392</v>
      </c>
    </row>
    <row r="186" spans="1:6" x14ac:dyDescent="0.4">
      <c r="A186">
        <v>0</v>
      </c>
      <c r="B186">
        <v>3</v>
      </c>
      <c r="C186">
        <f t="shared" si="4"/>
        <v>3</v>
      </c>
      <c r="D186">
        <f t="shared" si="5"/>
        <v>0.3</v>
      </c>
      <c r="E186">
        <v>0.62943458171516098</v>
      </c>
      <c r="F186">
        <v>0.74692783043091293</v>
      </c>
    </row>
    <row r="187" spans="1:6" x14ac:dyDescent="0.4">
      <c r="A187">
        <v>0</v>
      </c>
      <c r="B187">
        <v>3</v>
      </c>
      <c r="C187">
        <f t="shared" si="4"/>
        <v>3</v>
      </c>
      <c r="D187">
        <f t="shared" si="5"/>
        <v>0.3</v>
      </c>
      <c r="E187">
        <v>0.61537417130117811</v>
      </c>
      <c r="F187">
        <v>0.62154302731338329</v>
      </c>
    </row>
    <row r="188" spans="1:6" x14ac:dyDescent="0.4">
      <c r="A188">
        <v>0</v>
      </c>
      <c r="B188">
        <v>3</v>
      </c>
      <c r="C188">
        <f t="shared" si="4"/>
        <v>3</v>
      </c>
      <c r="D188">
        <f t="shared" si="5"/>
        <v>0.3</v>
      </c>
      <c r="E188">
        <v>0.605181272107716</v>
      </c>
      <c r="F188">
        <v>0.75382680647764222</v>
      </c>
    </row>
    <row r="189" spans="1:6" x14ac:dyDescent="0.4">
      <c r="A189">
        <v>0</v>
      </c>
      <c r="B189">
        <v>4</v>
      </c>
      <c r="C189">
        <f t="shared" si="4"/>
        <v>4</v>
      </c>
      <c r="D189">
        <f t="shared" si="5"/>
        <v>0.4</v>
      </c>
      <c r="E189">
        <v>0.60604281705568497</v>
      </c>
      <c r="F189">
        <v>0.54882632560254951</v>
      </c>
    </row>
    <row r="190" spans="1:6" x14ac:dyDescent="0.4">
      <c r="A190">
        <v>0</v>
      </c>
      <c r="B190">
        <v>6</v>
      </c>
      <c r="C190">
        <f t="shared" si="4"/>
        <v>6</v>
      </c>
      <c r="D190">
        <f t="shared" si="5"/>
        <v>0.6</v>
      </c>
      <c r="E190">
        <v>0.62128913782756723</v>
      </c>
      <c r="F190">
        <v>0.67767783266421899</v>
      </c>
    </row>
    <row r="191" spans="1:6" x14ac:dyDescent="0.4">
      <c r="A191">
        <v>0</v>
      </c>
      <c r="B191">
        <v>6</v>
      </c>
      <c r="C191">
        <f t="shared" si="4"/>
        <v>6</v>
      </c>
      <c r="D191">
        <f t="shared" si="5"/>
        <v>0.6</v>
      </c>
      <c r="E191">
        <v>0.64954545514206075</v>
      </c>
      <c r="F191">
        <v>0.72079977290477393</v>
      </c>
    </row>
    <row r="192" spans="1:6" x14ac:dyDescent="0.4">
      <c r="A192">
        <v>0</v>
      </c>
      <c r="B192">
        <v>8</v>
      </c>
      <c r="C192">
        <f t="shared" si="4"/>
        <v>8</v>
      </c>
      <c r="D192">
        <f t="shared" si="5"/>
        <v>0.8</v>
      </c>
      <c r="E192">
        <v>0.68518532651073527</v>
      </c>
      <c r="F192">
        <v>8.1972843487104E-2</v>
      </c>
    </row>
    <row r="193" spans="1:6" x14ac:dyDescent="0.4">
      <c r="A193">
        <v>0</v>
      </c>
      <c r="B193">
        <v>9</v>
      </c>
      <c r="C193">
        <f t="shared" si="4"/>
        <v>9</v>
      </c>
      <c r="D193">
        <f t="shared" si="5"/>
        <v>0.9</v>
      </c>
      <c r="E193">
        <v>0.72017454259895175</v>
      </c>
      <c r="F193">
        <v>5.0989767811079551E-3</v>
      </c>
    </row>
    <row r="194" spans="1:6" x14ac:dyDescent="0.4">
      <c r="A194">
        <v>0</v>
      </c>
      <c r="B194">
        <v>9</v>
      </c>
      <c r="C194">
        <f t="shared" ref="C194:C257" si="6">HEX2DEC(B194)</f>
        <v>9</v>
      </c>
      <c r="D194">
        <f t="shared" ref="D194:D257" si="7">C194/10</f>
        <v>0.9</v>
      </c>
      <c r="E194">
        <v>0.74699364953994418</v>
      </c>
      <c r="F194">
        <v>9.7651965460982995E-2</v>
      </c>
    </row>
    <row r="195" spans="1:6" x14ac:dyDescent="0.4">
      <c r="A195">
        <v>0</v>
      </c>
      <c r="B195" t="s">
        <v>0</v>
      </c>
      <c r="C195">
        <f t="shared" si="6"/>
        <v>11</v>
      </c>
      <c r="D195">
        <f t="shared" si="7"/>
        <v>1.1000000000000001</v>
      </c>
      <c r="E195">
        <v>0.7612741110182355</v>
      </c>
      <c r="F195">
        <v>0.6675847076357585</v>
      </c>
    </row>
    <row r="196" spans="1:6" x14ac:dyDescent="0.4">
      <c r="A196">
        <v>0</v>
      </c>
      <c r="B196" t="s">
        <v>2</v>
      </c>
      <c r="C196">
        <f t="shared" si="6"/>
        <v>10</v>
      </c>
      <c r="D196">
        <f t="shared" si="7"/>
        <v>1</v>
      </c>
      <c r="E196">
        <v>0.76277817031644002</v>
      </c>
      <c r="F196">
        <v>0.6614501873477483</v>
      </c>
    </row>
    <row r="197" spans="1:6" x14ac:dyDescent="0.4">
      <c r="A197">
        <v>0</v>
      </c>
      <c r="B197">
        <v>9</v>
      </c>
      <c r="C197">
        <f t="shared" si="6"/>
        <v>9</v>
      </c>
      <c r="D197">
        <f t="shared" si="7"/>
        <v>0.9</v>
      </c>
      <c r="E197">
        <v>0.75453396871403366</v>
      </c>
      <c r="F197">
        <v>0.50289751296905694</v>
      </c>
    </row>
    <row r="198" spans="1:6" x14ac:dyDescent="0.4">
      <c r="A198">
        <v>0</v>
      </c>
      <c r="B198">
        <v>8</v>
      </c>
      <c r="C198">
        <f t="shared" si="6"/>
        <v>8</v>
      </c>
      <c r="D198">
        <f t="shared" si="7"/>
        <v>0.8</v>
      </c>
      <c r="E198">
        <v>0.74094877819012839</v>
      </c>
      <c r="F198">
        <v>0.8754687939845639</v>
      </c>
    </row>
    <row r="199" spans="1:6" x14ac:dyDescent="0.4">
      <c r="A199">
        <v>0</v>
      </c>
      <c r="B199">
        <v>7</v>
      </c>
      <c r="C199">
        <f t="shared" si="6"/>
        <v>7</v>
      </c>
      <c r="D199">
        <f t="shared" si="7"/>
        <v>0.7</v>
      </c>
      <c r="E199">
        <v>0.72599010654004315</v>
      </c>
      <c r="F199">
        <v>0.58100709148223662</v>
      </c>
    </row>
    <row r="200" spans="1:6" x14ac:dyDescent="0.4">
      <c r="A200">
        <v>0</v>
      </c>
      <c r="B200">
        <v>7</v>
      </c>
      <c r="C200">
        <f t="shared" si="6"/>
        <v>7</v>
      </c>
      <c r="D200">
        <f t="shared" si="7"/>
        <v>0.7</v>
      </c>
      <c r="E200">
        <v>0.71223511649073978</v>
      </c>
      <c r="F200">
        <v>0.17882767563201599</v>
      </c>
    </row>
    <row r="201" spans="1:6" x14ac:dyDescent="0.4">
      <c r="A201">
        <v>0</v>
      </c>
      <c r="B201">
        <v>6</v>
      </c>
      <c r="C201">
        <f t="shared" si="6"/>
        <v>6</v>
      </c>
      <c r="D201">
        <f t="shared" si="7"/>
        <v>0.6</v>
      </c>
      <c r="E201">
        <v>0.70098012677627553</v>
      </c>
      <c r="F201">
        <v>0.21896995640900099</v>
      </c>
    </row>
    <row r="202" spans="1:6" x14ac:dyDescent="0.4">
      <c r="A202">
        <v>0</v>
      </c>
      <c r="B202">
        <v>6</v>
      </c>
      <c r="C202">
        <f t="shared" si="6"/>
        <v>6</v>
      </c>
      <c r="D202">
        <f t="shared" si="7"/>
        <v>0.6</v>
      </c>
      <c r="E202">
        <v>0.69299956057861467</v>
      </c>
      <c r="F202">
        <v>0.22115174123478898</v>
      </c>
    </row>
    <row r="203" spans="1:6" x14ac:dyDescent="0.4">
      <c r="A203">
        <v>0</v>
      </c>
      <c r="B203">
        <v>5</v>
      </c>
      <c r="C203">
        <f t="shared" si="6"/>
        <v>5</v>
      </c>
      <c r="D203">
        <f t="shared" si="7"/>
        <v>0.5</v>
      </c>
      <c r="E203">
        <v>0.68926670583341287</v>
      </c>
      <c r="F203">
        <v>0.65614410419779223</v>
      </c>
    </row>
    <row r="204" spans="1:6" x14ac:dyDescent="0.4">
      <c r="A204">
        <v>0</v>
      </c>
      <c r="B204">
        <v>5</v>
      </c>
      <c r="C204">
        <f t="shared" si="6"/>
        <v>5</v>
      </c>
      <c r="D204">
        <f t="shared" si="7"/>
        <v>0.5</v>
      </c>
      <c r="E204">
        <v>0.69108638566584479</v>
      </c>
      <c r="F204">
        <v>0.39986280565668297</v>
      </c>
    </row>
    <row r="205" spans="1:6" x14ac:dyDescent="0.4">
      <c r="A205">
        <v>0</v>
      </c>
      <c r="B205">
        <v>5</v>
      </c>
      <c r="C205">
        <f t="shared" si="6"/>
        <v>5</v>
      </c>
      <c r="D205">
        <f t="shared" si="7"/>
        <v>0.5</v>
      </c>
      <c r="E205">
        <v>0.69950821293824406</v>
      </c>
      <c r="F205">
        <v>0.27292578004316992</v>
      </c>
    </row>
    <row r="206" spans="1:6" x14ac:dyDescent="0.4">
      <c r="A206">
        <v>0</v>
      </c>
      <c r="B206">
        <v>3</v>
      </c>
      <c r="C206">
        <f t="shared" si="6"/>
        <v>3</v>
      </c>
      <c r="D206">
        <f t="shared" si="7"/>
        <v>0.3</v>
      </c>
      <c r="E206">
        <v>0.71434222337915898</v>
      </c>
      <c r="F206">
        <v>0.39656752397975398</v>
      </c>
    </row>
    <row r="207" spans="1:6" x14ac:dyDescent="0.4">
      <c r="A207">
        <v>0</v>
      </c>
      <c r="B207">
        <v>3</v>
      </c>
      <c r="C207">
        <f t="shared" si="6"/>
        <v>3</v>
      </c>
      <c r="D207">
        <f t="shared" si="7"/>
        <v>0.3</v>
      </c>
      <c r="E207">
        <v>0.73338227658301947</v>
      </c>
      <c r="F207">
        <v>0.44349881889973797</v>
      </c>
    </row>
    <row r="208" spans="1:6" x14ac:dyDescent="0.4">
      <c r="A208">
        <v>0</v>
      </c>
      <c r="B208">
        <v>3</v>
      </c>
      <c r="C208">
        <f t="shared" si="6"/>
        <v>3</v>
      </c>
      <c r="D208">
        <f t="shared" si="7"/>
        <v>0.3</v>
      </c>
      <c r="E208">
        <v>0.75247094732218878</v>
      </c>
      <c r="F208">
        <v>0.81183840804199292</v>
      </c>
    </row>
    <row r="209" spans="1:6" x14ac:dyDescent="0.4">
      <c r="A209">
        <v>0</v>
      </c>
      <c r="B209">
        <v>3</v>
      </c>
      <c r="C209">
        <f t="shared" si="6"/>
        <v>3</v>
      </c>
      <c r="D209">
        <f t="shared" si="7"/>
        <v>0.3</v>
      </c>
      <c r="E209">
        <v>0.76672848158989204</v>
      </c>
      <c r="F209">
        <v>0.8091981240331545</v>
      </c>
    </row>
    <row r="210" spans="1:6" x14ac:dyDescent="0.4">
      <c r="A210">
        <v>0</v>
      </c>
      <c r="B210">
        <v>2</v>
      </c>
      <c r="C210">
        <f t="shared" si="6"/>
        <v>2</v>
      </c>
      <c r="D210">
        <f t="shared" si="7"/>
        <v>0.2</v>
      </c>
      <c r="E210">
        <v>0.77260936221721355</v>
      </c>
      <c r="F210">
        <v>0.77702092325455607</v>
      </c>
    </row>
    <row r="211" spans="1:6" x14ac:dyDescent="0.4">
      <c r="A211">
        <v>0</v>
      </c>
      <c r="B211">
        <v>2</v>
      </c>
      <c r="C211">
        <f t="shared" si="6"/>
        <v>2</v>
      </c>
      <c r="D211">
        <f t="shared" si="7"/>
        <v>0.2</v>
      </c>
      <c r="E211">
        <v>0.76981790458359001</v>
      </c>
      <c r="F211">
        <v>0.78007837303548933</v>
      </c>
    </row>
    <row r="212" spans="1:6" x14ac:dyDescent="0.4">
      <c r="A212">
        <v>0</v>
      </c>
      <c r="B212">
        <v>2</v>
      </c>
      <c r="C212">
        <f t="shared" si="6"/>
        <v>2</v>
      </c>
      <c r="D212">
        <f t="shared" si="7"/>
        <v>0.2</v>
      </c>
      <c r="E212">
        <v>0.76201654062491542</v>
      </c>
      <c r="F212">
        <v>0.6621598592362461</v>
      </c>
    </row>
    <row r="213" spans="1:6" x14ac:dyDescent="0.4">
      <c r="A213">
        <v>0</v>
      </c>
      <c r="B213">
        <v>2</v>
      </c>
      <c r="C213">
        <f t="shared" si="6"/>
        <v>2</v>
      </c>
      <c r="D213">
        <f t="shared" si="7"/>
        <v>0.2</v>
      </c>
      <c r="E213">
        <v>0.75578435357725682</v>
      </c>
      <c r="F213">
        <v>0.47159203884780593</v>
      </c>
    </row>
    <row r="214" spans="1:6" x14ac:dyDescent="0.4">
      <c r="A214">
        <v>0</v>
      </c>
      <c r="B214">
        <v>3</v>
      </c>
      <c r="C214">
        <f t="shared" si="6"/>
        <v>3</v>
      </c>
      <c r="D214">
        <f t="shared" si="7"/>
        <v>0.3</v>
      </c>
      <c r="E214">
        <v>0.75815151020248384</v>
      </c>
      <c r="F214">
        <v>0.68918836579114495</v>
      </c>
    </row>
    <row r="215" spans="1:6" x14ac:dyDescent="0.4">
      <c r="A215">
        <v>0</v>
      </c>
      <c r="B215">
        <v>3</v>
      </c>
      <c r="C215">
        <f t="shared" si="6"/>
        <v>3</v>
      </c>
      <c r="D215">
        <f t="shared" si="7"/>
        <v>0.3</v>
      </c>
      <c r="E215">
        <v>0.77373696084634125</v>
      </c>
      <c r="F215">
        <v>0.43547003706694798</v>
      </c>
    </row>
    <row r="216" spans="1:6" x14ac:dyDescent="0.4">
      <c r="A216">
        <v>0</v>
      </c>
      <c r="B216">
        <v>3</v>
      </c>
      <c r="C216">
        <f t="shared" si="6"/>
        <v>3</v>
      </c>
      <c r="D216">
        <f t="shared" si="7"/>
        <v>0.3</v>
      </c>
      <c r="E216">
        <v>0.80257276334961458</v>
      </c>
      <c r="F216">
        <v>0.35309043762130793</v>
      </c>
    </row>
    <row r="217" spans="1:6" x14ac:dyDescent="0.4">
      <c r="A217">
        <v>0</v>
      </c>
      <c r="B217">
        <v>3</v>
      </c>
      <c r="C217">
        <f t="shared" si="6"/>
        <v>3</v>
      </c>
      <c r="D217">
        <f t="shared" si="7"/>
        <v>0.3</v>
      </c>
      <c r="E217">
        <v>0.83941556850954457</v>
      </c>
      <c r="F217">
        <v>0.41707856253152997</v>
      </c>
    </row>
    <row r="218" spans="1:6" x14ac:dyDescent="0.4">
      <c r="A218">
        <v>0</v>
      </c>
      <c r="B218">
        <v>3</v>
      </c>
      <c r="C218">
        <f t="shared" si="6"/>
        <v>3</v>
      </c>
      <c r="D218">
        <f t="shared" si="7"/>
        <v>0.3</v>
      </c>
      <c r="E218">
        <v>0.87515127642432156</v>
      </c>
      <c r="F218">
        <v>0.83412213547600156</v>
      </c>
    </row>
    <row r="219" spans="1:6" x14ac:dyDescent="0.4">
      <c r="A219">
        <v>0</v>
      </c>
      <c r="B219">
        <v>3</v>
      </c>
      <c r="C219">
        <f t="shared" si="6"/>
        <v>3</v>
      </c>
      <c r="D219">
        <f t="shared" si="7"/>
        <v>0.3</v>
      </c>
      <c r="E219">
        <v>0.90013597226868602</v>
      </c>
      <c r="F219">
        <v>0.85514954230080209</v>
      </c>
    </row>
    <row r="220" spans="1:6" x14ac:dyDescent="0.4">
      <c r="A220">
        <v>0</v>
      </c>
      <c r="B220">
        <v>3</v>
      </c>
      <c r="C220">
        <f t="shared" si="6"/>
        <v>3</v>
      </c>
      <c r="D220">
        <f t="shared" si="7"/>
        <v>0.3</v>
      </c>
      <c r="E220">
        <v>0.90797097322543829</v>
      </c>
      <c r="F220">
        <v>0.35596291066433999</v>
      </c>
    </row>
    <row r="221" spans="1:6" x14ac:dyDescent="0.4">
      <c r="A221">
        <v>0</v>
      </c>
      <c r="B221">
        <v>3</v>
      </c>
      <c r="C221">
        <f t="shared" si="6"/>
        <v>3</v>
      </c>
      <c r="D221">
        <f t="shared" si="7"/>
        <v>0.3</v>
      </c>
      <c r="E221">
        <v>0.89788984792699278</v>
      </c>
      <c r="F221">
        <v>0.63438416433644063</v>
      </c>
    </row>
    <row r="222" spans="1:6" x14ac:dyDescent="0.4">
      <c r="A222">
        <v>0</v>
      </c>
      <c r="B222">
        <v>3</v>
      </c>
      <c r="C222">
        <f t="shared" si="6"/>
        <v>3</v>
      </c>
      <c r="D222">
        <f t="shared" si="7"/>
        <v>0.3</v>
      </c>
      <c r="E222">
        <v>0.87489070835328109</v>
      </c>
      <c r="F222">
        <v>0.75654026898513926</v>
      </c>
    </row>
    <row r="223" spans="1:6" x14ac:dyDescent="0.4">
      <c r="A223">
        <v>0</v>
      </c>
      <c r="B223">
        <v>3</v>
      </c>
      <c r="C223">
        <f t="shared" si="6"/>
        <v>3</v>
      </c>
      <c r="D223">
        <f t="shared" si="7"/>
        <v>0.3</v>
      </c>
      <c r="E223">
        <v>0.8476594203967448</v>
      </c>
      <c r="F223">
        <v>0.65992509143916733</v>
      </c>
    </row>
    <row r="224" spans="1:6" x14ac:dyDescent="0.4">
      <c r="A224">
        <v>0</v>
      </c>
      <c r="B224">
        <v>2</v>
      </c>
      <c r="C224">
        <f t="shared" si="6"/>
        <v>2</v>
      </c>
      <c r="D224">
        <f t="shared" si="7"/>
        <v>0.2</v>
      </c>
      <c r="E224">
        <v>0.82504583659036124</v>
      </c>
      <c r="F224">
        <v>0.92615385881877144</v>
      </c>
    </row>
    <row r="225" spans="1:6" x14ac:dyDescent="0.4">
      <c r="A225">
        <v>0</v>
      </c>
      <c r="B225">
        <v>2</v>
      </c>
      <c r="C225">
        <f t="shared" si="6"/>
        <v>2</v>
      </c>
      <c r="D225">
        <f t="shared" si="7"/>
        <v>0.2</v>
      </c>
      <c r="E225">
        <v>0.81266373025971195</v>
      </c>
      <c r="F225">
        <v>0.86890241886214914</v>
      </c>
    </row>
    <row r="226" spans="1:6" x14ac:dyDescent="0.4">
      <c r="A226">
        <v>0</v>
      </c>
      <c r="B226">
        <v>2</v>
      </c>
      <c r="C226">
        <f t="shared" si="6"/>
        <v>2</v>
      </c>
      <c r="D226">
        <f t="shared" si="7"/>
        <v>0.2</v>
      </c>
      <c r="E226">
        <v>0.81123521762585582</v>
      </c>
      <c r="F226">
        <v>0.77926372541552213</v>
      </c>
    </row>
    <row r="227" spans="1:6" x14ac:dyDescent="0.4">
      <c r="A227">
        <v>0</v>
      </c>
      <c r="B227">
        <v>2</v>
      </c>
      <c r="C227">
        <f t="shared" si="6"/>
        <v>2</v>
      </c>
      <c r="D227">
        <f t="shared" si="7"/>
        <v>0.2</v>
      </c>
      <c r="E227">
        <v>0.81727464780097314</v>
      </c>
      <c r="F227">
        <v>0.74286158456989582</v>
      </c>
    </row>
    <row r="228" spans="1:6" x14ac:dyDescent="0.4">
      <c r="A228">
        <v>0</v>
      </c>
      <c r="B228">
        <v>2</v>
      </c>
      <c r="C228">
        <f t="shared" si="6"/>
        <v>2</v>
      </c>
      <c r="D228">
        <f t="shared" si="7"/>
        <v>0.2</v>
      </c>
      <c r="E228">
        <v>0.82562769514780987</v>
      </c>
      <c r="F228">
        <v>1.0070077485022328</v>
      </c>
    </row>
    <row r="229" spans="1:6" x14ac:dyDescent="0.4">
      <c r="A229">
        <v>0</v>
      </c>
      <c r="B229">
        <v>2</v>
      </c>
      <c r="C229">
        <f t="shared" si="6"/>
        <v>2</v>
      </c>
      <c r="D229">
        <f t="shared" si="7"/>
        <v>0.2</v>
      </c>
      <c r="E229">
        <v>0.83268839681393736</v>
      </c>
      <c r="F229">
        <v>1.0861468494479696</v>
      </c>
    </row>
    <row r="230" spans="1:6" x14ac:dyDescent="0.4">
      <c r="A230">
        <v>0</v>
      </c>
      <c r="B230">
        <v>2</v>
      </c>
      <c r="C230">
        <f t="shared" si="6"/>
        <v>2</v>
      </c>
      <c r="D230">
        <f t="shared" si="7"/>
        <v>0.2</v>
      </c>
      <c r="E230">
        <v>0.8387198207910439</v>
      </c>
      <c r="F230">
        <v>1.0010477570857867</v>
      </c>
    </row>
    <row r="231" spans="1:6" x14ac:dyDescent="0.4">
      <c r="A231">
        <v>0</v>
      </c>
      <c r="B231">
        <v>3</v>
      </c>
      <c r="C231">
        <f t="shared" si="6"/>
        <v>3</v>
      </c>
      <c r="D231">
        <f t="shared" si="7"/>
        <v>0.3</v>
      </c>
      <c r="E231">
        <v>0.84798115175643751</v>
      </c>
      <c r="F231">
        <v>0.87744447848655593</v>
      </c>
    </row>
    <row r="232" spans="1:6" x14ac:dyDescent="0.4">
      <c r="A232">
        <v>0</v>
      </c>
      <c r="B232">
        <v>3</v>
      </c>
      <c r="C232">
        <f t="shared" si="6"/>
        <v>3</v>
      </c>
      <c r="D232">
        <f t="shared" si="7"/>
        <v>0.3</v>
      </c>
      <c r="E232">
        <v>0.86639135223531716</v>
      </c>
      <c r="F232">
        <v>1.0388970518207414</v>
      </c>
    </row>
    <row r="233" spans="1:6" x14ac:dyDescent="0.4">
      <c r="A233">
        <v>0</v>
      </c>
      <c r="B233">
        <v>3</v>
      </c>
      <c r="C233">
        <f t="shared" si="6"/>
        <v>3</v>
      </c>
      <c r="D233">
        <f t="shared" si="7"/>
        <v>0.3</v>
      </c>
      <c r="E233">
        <v>0.89764103076905477</v>
      </c>
      <c r="F233">
        <v>0.73241167002968455</v>
      </c>
    </row>
    <row r="234" spans="1:6" x14ac:dyDescent="0.4">
      <c r="A234">
        <v>0</v>
      </c>
      <c r="B234">
        <v>3</v>
      </c>
      <c r="C234">
        <f t="shared" si="6"/>
        <v>3</v>
      </c>
      <c r="D234">
        <f t="shared" si="7"/>
        <v>0.3</v>
      </c>
      <c r="E234">
        <v>0.93944118559700696</v>
      </c>
      <c r="F234">
        <v>0.93216396216547492</v>
      </c>
    </row>
    <row r="235" spans="1:6" x14ac:dyDescent="0.4">
      <c r="A235">
        <v>0</v>
      </c>
      <c r="B235">
        <v>3</v>
      </c>
      <c r="C235">
        <f t="shared" si="6"/>
        <v>3</v>
      </c>
      <c r="D235">
        <f t="shared" si="7"/>
        <v>0.3</v>
      </c>
      <c r="E235">
        <v>0.98189498597999059</v>
      </c>
      <c r="F235">
        <v>1.180932847998702</v>
      </c>
    </row>
    <row r="236" spans="1:6" x14ac:dyDescent="0.4">
      <c r="A236">
        <v>0</v>
      </c>
      <c r="B236">
        <v>3</v>
      </c>
      <c r="C236">
        <f t="shared" si="6"/>
        <v>3</v>
      </c>
      <c r="D236">
        <f t="shared" si="7"/>
        <v>0.3</v>
      </c>
      <c r="E236">
        <v>1.0093707936135607</v>
      </c>
      <c r="F236">
        <v>0.87771121152032694</v>
      </c>
    </row>
    <row r="237" spans="1:6" x14ac:dyDescent="0.4">
      <c r="A237">
        <v>0</v>
      </c>
      <c r="B237">
        <v>3</v>
      </c>
      <c r="C237">
        <f t="shared" si="6"/>
        <v>3</v>
      </c>
      <c r="D237">
        <f t="shared" si="7"/>
        <v>0.3</v>
      </c>
      <c r="E237">
        <v>1.0051360311545732</v>
      </c>
      <c r="F237">
        <v>0.78321953870826111</v>
      </c>
    </row>
    <row r="238" spans="1:6" x14ac:dyDescent="0.4">
      <c r="A238">
        <v>0</v>
      </c>
      <c r="B238">
        <v>3</v>
      </c>
      <c r="C238">
        <f t="shared" si="6"/>
        <v>3</v>
      </c>
      <c r="D238">
        <f t="shared" si="7"/>
        <v>0.3</v>
      </c>
      <c r="E238">
        <v>0.95652304776041286</v>
      </c>
      <c r="F238">
        <v>1.26540965215755</v>
      </c>
    </row>
    <row r="239" spans="1:6" x14ac:dyDescent="0.4">
      <c r="A239">
        <v>0</v>
      </c>
      <c r="B239">
        <v>6</v>
      </c>
      <c r="C239">
        <f t="shared" si="6"/>
        <v>6</v>
      </c>
      <c r="D239">
        <f t="shared" si="7"/>
        <v>0.6</v>
      </c>
      <c r="E239">
        <v>0.85993638613820556</v>
      </c>
      <c r="F239">
        <v>0.90783571582198819</v>
      </c>
    </row>
    <row r="240" spans="1:6" x14ac:dyDescent="0.4">
      <c r="A240">
        <v>0</v>
      </c>
      <c r="B240">
        <v>6</v>
      </c>
      <c r="C240">
        <f t="shared" si="6"/>
        <v>6</v>
      </c>
      <c r="D240">
        <f t="shared" si="7"/>
        <v>0.6</v>
      </c>
      <c r="E240">
        <v>0.7263619519053679</v>
      </c>
      <c r="F240">
        <v>0.94097164294480562</v>
      </c>
    </row>
    <row r="241" spans="1:6" x14ac:dyDescent="0.4">
      <c r="A241">
        <v>0</v>
      </c>
      <c r="B241">
        <v>6</v>
      </c>
      <c r="C241">
        <f t="shared" si="6"/>
        <v>6</v>
      </c>
      <c r="D241">
        <f t="shared" si="7"/>
        <v>0.6</v>
      </c>
      <c r="E241">
        <v>0.58285831974787794</v>
      </c>
      <c r="F241">
        <v>0.72764248414767085</v>
      </c>
    </row>
    <row r="242" spans="1:6" x14ac:dyDescent="0.4">
      <c r="A242">
        <v>0</v>
      </c>
      <c r="B242">
        <v>7</v>
      </c>
      <c r="C242">
        <f t="shared" si="6"/>
        <v>7</v>
      </c>
      <c r="D242">
        <f t="shared" si="7"/>
        <v>0.7</v>
      </c>
      <c r="E242">
        <v>0.46005998749814592</v>
      </c>
      <c r="F242">
        <v>0.91172610234275009</v>
      </c>
    </row>
    <row r="243" spans="1:6" x14ac:dyDescent="0.4">
      <c r="A243">
        <v>0</v>
      </c>
      <c r="B243">
        <v>7</v>
      </c>
      <c r="C243">
        <f t="shared" si="6"/>
        <v>7</v>
      </c>
      <c r="D243">
        <f t="shared" si="7"/>
        <v>0.7</v>
      </c>
      <c r="E243">
        <v>0.3740879909069359</v>
      </c>
      <c r="F243">
        <v>0.97122432071008413</v>
      </c>
    </row>
    <row r="244" spans="1:6" x14ac:dyDescent="0.4">
      <c r="A244">
        <v>0</v>
      </c>
      <c r="B244">
        <v>7</v>
      </c>
      <c r="C244">
        <f t="shared" si="6"/>
        <v>7</v>
      </c>
      <c r="D244">
        <f t="shared" si="7"/>
        <v>0.7</v>
      </c>
      <c r="E244">
        <v>0.32457692729834098</v>
      </c>
      <c r="F244">
        <v>0.88541930939619595</v>
      </c>
    </row>
    <row r="245" spans="1:6" x14ac:dyDescent="0.4">
      <c r="A245">
        <v>0</v>
      </c>
      <c r="B245">
        <v>8</v>
      </c>
      <c r="C245">
        <f t="shared" si="6"/>
        <v>8</v>
      </c>
      <c r="D245">
        <f t="shared" si="7"/>
        <v>0.8</v>
      </c>
      <c r="E245">
        <v>0.30416005822541964</v>
      </c>
      <c r="F245">
        <v>0.95380123031887909</v>
      </c>
    </row>
    <row r="246" spans="1:6" x14ac:dyDescent="0.4">
      <c r="A246">
        <v>0</v>
      </c>
      <c r="B246">
        <v>8</v>
      </c>
      <c r="C246">
        <f t="shared" si="6"/>
        <v>8</v>
      </c>
      <c r="D246">
        <f t="shared" si="7"/>
        <v>0.8</v>
      </c>
      <c r="E246">
        <v>0.30481219586807667</v>
      </c>
      <c r="F246">
        <v>1.0438593958042692</v>
      </c>
    </row>
    <row r="247" spans="1:6" x14ac:dyDescent="0.4">
      <c r="A247">
        <v>0</v>
      </c>
      <c r="B247">
        <v>8</v>
      </c>
      <c r="C247">
        <f t="shared" si="6"/>
        <v>8</v>
      </c>
      <c r="D247">
        <f t="shared" si="7"/>
        <v>0.8</v>
      </c>
      <c r="E247">
        <v>0.31915322660072143</v>
      </c>
      <c r="F247">
        <v>0.55685851110063656</v>
      </c>
    </row>
    <row r="248" spans="1:6" x14ac:dyDescent="0.4">
      <c r="A248">
        <v>0</v>
      </c>
      <c r="B248">
        <v>8</v>
      </c>
      <c r="C248">
        <f t="shared" si="6"/>
        <v>8</v>
      </c>
      <c r="D248">
        <f t="shared" si="7"/>
        <v>0.8</v>
      </c>
      <c r="E248">
        <v>0.34035096338016524</v>
      </c>
      <c r="F248">
        <v>0.73974595426072975</v>
      </c>
    </row>
    <row r="249" spans="1:6" x14ac:dyDescent="0.4">
      <c r="A249">
        <v>0</v>
      </c>
      <c r="B249">
        <v>8</v>
      </c>
      <c r="C249">
        <f t="shared" si="6"/>
        <v>8</v>
      </c>
      <c r="D249">
        <f t="shared" si="7"/>
        <v>0.8</v>
      </c>
      <c r="E249">
        <v>0.36295037816809728</v>
      </c>
      <c r="F249">
        <v>0.4071497319047489</v>
      </c>
    </row>
    <row r="250" spans="1:6" x14ac:dyDescent="0.4">
      <c r="A250">
        <v>0</v>
      </c>
      <c r="B250">
        <v>8</v>
      </c>
      <c r="C250">
        <f t="shared" si="6"/>
        <v>8</v>
      </c>
      <c r="D250">
        <f t="shared" si="7"/>
        <v>0.8</v>
      </c>
      <c r="E250">
        <v>0.38443302736948243</v>
      </c>
      <c r="F250">
        <v>0.84119941942503618</v>
      </c>
    </row>
    <row r="251" spans="1:6" x14ac:dyDescent="0.4">
      <c r="A251">
        <v>0</v>
      </c>
      <c r="B251">
        <v>9</v>
      </c>
      <c r="C251">
        <f t="shared" si="6"/>
        <v>9</v>
      </c>
      <c r="D251">
        <f t="shared" si="7"/>
        <v>0.9</v>
      </c>
      <c r="E251">
        <v>0.40586455682876477</v>
      </c>
      <c r="F251">
        <v>1.2910950543402928</v>
      </c>
    </row>
    <row r="252" spans="1:6" x14ac:dyDescent="0.4">
      <c r="A252">
        <v>0</v>
      </c>
      <c r="B252">
        <v>8</v>
      </c>
      <c r="C252">
        <f t="shared" si="6"/>
        <v>8</v>
      </c>
      <c r="D252">
        <f t="shared" si="7"/>
        <v>0.8</v>
      </c>
      <c r="E252">
        <v>0.43074724912408691</v>
      </c>
      <c r="F252">
        <v>1.1296759959933209</v>
      </c>
    </row>
    <row r="253" spans="1:6" x14ac:dyDescent="0.4">
      <c r="A253">
        <v>0</v>
      </c>
      <c r="B253">
        <v>9</v>
      </c>
      <c r="C253">
        <f t="shared" si="6"/>
        <v>9</v>
      </c>
      <c r="D253">
        <f t="shared" si="7"/>
        <v>0.9</v>
      </c>
      <c r="E253">
        <v>0.46279035919063011</v>
      </c>
      <c r="F253">
        <v>0.90242664375974635</v>
      </c>
    </row>
    <row r="254" spans="1:6" x14ac:dyDescent="0.4">
      <c r="A254">
        <v>0</v>
      </c>
      <c r="B254" t="s">
        <v>2</v>
      </c>
      <c r="C254">
        <f t="shared" si="6"/>
        <v>10</v>
      </c>
      <c r="D254">
        <f t="shared" si="7"/>
        <v>1</v>
      </c>
      <c r="E254">
        <v>0.50379088770825864</v>
      </c>
      <c r="F254">
        <v>0.81809531413829839</v>
      </c>
    </row>
    <row r="255" spans="1:6" x14ac:dyDescent="0.4">
      <c r="A255">
        <v>0</v>
      </c>
      <c r="B255" t="s">
        <v>2</v>
      </c>
      <c r="C255">
        <f t="shared" si="6"/>
        <v>10</v>
      </c>
      <c r="D255">
        <f t="shared" si="7"/>
        <v>1</v>
      </c>
      <c r="E255">
        <v>0.55242826091906627</v>
      </c>
      <c r="F255">
        <v>0.98906994541288284</v>
      </c>
    </row>
    <row r="256" spans="1:6" x14ac:dyDescent="0.4">
      <c r="A256">
        <v>0</v>
      </c>
      <c r="B256">
        <v>7</v>
      </c>
      <c r="C256">
        <f t="shared" si="6"/>
        <v>7</v>
      </c>
      <c r="D256">
        <f t="shared" si="7"/>
        <v>0.7</v>
      </c>
      <c r="E256">
        <v>0.60459146039451495</v>
      </c>
      <c r="F256">
        <v>1.0764776000411667</v>
      </c>
    </row>
    <row r="257" spans="1:6" x14ac:dyDescent="0.4">
      <c r="A257">
        <v>0</v>
      </c>
      <c r="B257">
        <v>7</v>
      </c>
      <c r="C257">
        <f t="shared" si="6"/>
        <v>7</v>
      </c>
      <c r="D257">
        <f t="shared" si="7"/>
        <v>0.7</v>
      </c>
      <c r="E257">
        <v>0.65550804417060637</v>
      </c>
      <c r="F257">
        <v>0.88877796502130302</v>
      </c>
    </row>
    <row r="258" spans="1:6" x14ac:dyDescent="0.4">
      <c r="A258">
        <v>0</v>
      </c>
      <c r="B258">
        <v>5</v>
      </c>
      <c r="C258">
        <f t="shared" ref="C258:C321" si="8">HEX2DEC(B258)</f>
        <v>5</v>
      </c>
      <c r="D258">
        <f t="shared" ref="D258:D321" si="9">C258/10</f>
        <v>0.5</v>
      </c>
      <c r="E258">
        <v>0.70269155829701213</v>
      </c>
      <c r="F258">
        <v>1.0635859921377606</v>
      </c>
    </row>
    <row r="259" spans="1:6" x14ac:dyDescent="0.4">
      <c r="A259">
        <v>0</v>
      </c>
      <c r="B259">
        <v>5</v>
      </c>
      <c r="C259">
        <f t="shared" si="8"/>
        <v>5</v>
      </c>
      <c r="D259">
        <f t="shared" si="9"/>
        <v>0.5</v>
      </c>
      <c r="E259">
        <v>0.74772211293155255</v>
      </c>
      <c r="F259">
        <v>0.51575214438302608</v>
      </c>
    </row>
    <row r="260" spans="1:6" x14ac:dyDescent="0.4">
      <c r="A260">
        <v>0</v>
      </c>
      <c r="B260">
        <v>4</v>
      </c>
      <c r="C260">
        <f t="shared" si="8"/>
        <v>4</v>
      </c>
      <c r="D260">
        <f t="shared" si="9"/>
        <v>0.4</v>
      </c>
      <c r="E260">
        <v>0.79558614893933555</v>
      </c>
      <c r="F260">
        <v>0.19070160661539889</v>
      </c>
    </row>
    <row r="261" spans="1:6" x14ac:dyDescent="0.4">
      <c r="A261">
        <v>0</v>
      </c>
      <c r="B261">
        <v>4</v>
      </c>
      <c r="C261">
        <f t="shared" si="8"/>
        <v>4</v>
      </c>
      <c r="D261">
        <f t="shared" si="9"/>
        <v>0.4</v>
      </c>
      <c r="E261">
        <v>0.85188901753386348</v>
      </c>
      <c r="F261">
        <v>0.39388521599359794</v>
      </c>
    </row>
    <row r="262" spans="1:6" x14ac:dyDescent="0.4">
      <c r="A262">
        <v>0</v>
      </c>
      <c r="B262">
        <v>4</v>
      </c>
      <c r="C262">
        <f t="shared" si="8"/>
        <v>4</v>
      </c>
      <c r="D262">
        <f t="shared" si="9"/>
        <v>0.4</v>
      </c>
      <c r="E262">
        <v>0.91927124566863305</v>
      </c>
      <c r="F262">
        <v>0.52810925244162121</v>
      </c>
    </row>
    <row r="263" spans="1:6" x14ac:dyDescent="0.4">
      <c r="A263">
        <v>0</v>
      </c>
      <c r="B263">
        <v>4</v>
      </c>
      <c r="C263">
        <f t="shared" si="8"/>
        <v>4</v>
      </c>
      <c r="D263">
        <f t="shared" si="9"/>
        <v>0.4</v>
      </c>
      <c r="E263">
        <v>0.99476133200659134</v>
      </c>
      <c r="F263">
        <v>0.49881428645305498</v>
      </c>
    </row>
    <row r="264" spans="1:6" x14ac:dyDescent="0.4">
      <c r="A264">
        <v>0</v>
      </c>
      <c r="B264">
        <v>4</v>
      </c>
      <c r="C264">
        <f t="shared" si="8"/>
        <v>4</v>
      </c>
      <c r="D264">
        <f t="shared" si="9"/>
        <v>0.4</v>
      </c>
      <c r="E264">
        <v>1.0697422068321829</v>
      </c>
      <c r="F264">
        <v>0.45869161367236494</v>
      </c>
    </row>
    <row r="265" spans="1:6" x14ac:dyDescent="0.4">
      <c r="A265">
        <v>0</v>
      </c>
      <c r="B265">
        <v>4</v>
      </c>
      <c r="C265">
        <f t="shared" si="8"/>
        <v>4</v>
      </c>
      <c r="D265">
        <f t="shared" si="9"/>
        <v>0.4</v>
      </c>
      <c r="E265">
        <v>1.1328399175465238</v>
      </c>
      <c r="F265">
        <v>0.79837829951190553</v>
      </c>
    </row>
    <row r="266" spans="1:6" x14ac:dyDescent="0.4">
      <c r="A266">
        <v>0</v>
      </c>
      <c r="B266">
        <v>3</v>
      </c>
      <c r="C266">
        <f t="shared" si="8"/>
        <v>3</v>
      </c>
      <c r="D266">
        <f t="shared" si="9"/>
        <v>0.3</v>
      </c>
      <c r="E266">
        <v>1.1738303246037374</v>
      </c>
      <c r="F266">
        <v>0.2766382795719779</v>
      </c>
    </row>
    <row r="267" spans="1:6" x14ac:dyDescent="0.4">
      <c r="A267">
        <v>0</v>
      </c>
      <c r="B267">
        <v>3</v>
      </c>
      <c r="C267">
        <f t="shared" si="8"/>
        <v>3</v>
      </c>
      <c r="D267">
        <f t="shared" si="9"/>
        <v>0.3</v>
      </c>
      <c r="E267">
        <v>1.1863237250959537</v>
      </c>
      <c r="F267">
        <v>0.39838704299049293</v>
      </c>
    </row>
    <row r="268" spans="1:6" x14ac:dyDescent="0.4">
      <c r="A268">
        <v>0</v>
      </c>
      <c r="B268">
        <v>3</v>
      </c>
      <c r="C268">
        <f t="shared" si="8"/>
        <v>3</v>
      </c>
      <c r="D268">
        <f t="shared" si="9"/>
        <v>0.3</v>
      </c>
      <c r="E268">
        <v>1.1686905462421913</v>
      </c>
      <c r="F268">
        <v>0.34741464464738991</v>
      </c>
    </row>
    <row r="269" spans="1:6" x14ac:dyDescent="0.4">
      <c r="A269">
        <v>0</v>
      </c>
      <c r="B269">
        <v>3</v>
      </c>
      <c r="C269">
        <f t="shared" si="8"/>
        <v>3</v>
      </c>
      <c r="D269">
        <f t="shared" si="9"/>
        <v>0.3</v>
      </c>
      <c r="E269">
        <v>1.1238572783840053</v>
      </c>
      <c r="F269">
        <v>0.43843352525858398</v>
      </c>
    </row>
    <row r="270" spans="1:6" x14ac:dyDescent="0.4">
      <c r="A270">
        <v>0</v>
      </c>
      <c r="B270">
        <v>3</v>
      </c>
      <c r="C270">
        <f t="shared" si="8"/>
        <v>3</v>
      </c>
      <c r="D270">
        <f t="shared" si="9"/>
        <v>0.3</v>
      </c>
      <c r="E270">
        <v>1.0584805406572317</v>
      </c>
      <c r="F270">
        <v>0.46611651647845193</v>
      </c>
    </row>
    <row r="271" spans="1:6" x14ac:dyDescent="0.4">
      <c r="A271">
        <v>0</v>
      </c>
      <c r="B271">
        <v>3</v>
      </c>
      <c r="C271">
        <f t="shared" si="8"/>
        <v>3</v>
      </c>
      <c r="D271">
        <f t="shared" si="9"/>
        <v>0.3</v>
      </c>
      <c r="E271">
        <v>0.98154427828540158</v>
      </c>
      <c r="F271">
        <v>0.66709647040204545</v>
      </c>
    </row>
    <row r="272" spans="1:6" x14ac:dyDescent="0.4">
      <c r="A272">
        <v>0</v>
      </c>
      <c r="B272">
        <v>3</v>
      </c>
      <c r="C272">
        <f t="shared" si="8"/>
        <v>3</v>
      </c>
      <c r="D272">
        <f t="shared" si="9"/>
        <v>0.3</v>
      </c>
      <c r="E272">
        <v>0.90237208213378572</v>
      </c>
      <c r="F272">
        <v>0.42461427658938594</v>
      </c>
    </row>
    <row r="273" spans="1:6" x14ac:dyDescent="0.4">
      <c r="A273">
        <v>0</v>
      </c>
      <c r="B273">
        <v>3</v>
      </c>
      <c r="C273">
        <f t="shared" si="8"/>
        <v>3</v>
      </c>
      <c r="D273">
        <f t="shared" si="9"/>
        <v>0.3</v>
      </c>
      <c r="E273">
        <v>0.82858955205438001</v>
      </c>
      <c r="F273">
        <v>0.47675578966644294</v>
      </c>
    </row>
    <row r="274" spans="1:6" x14ac:dyDescent="0.4">
      <c r="A274">
        <v>0</v>
      </c>
      <c r="B274">
        <v>5</v>
      </c>
      <c r="C274">
        <f t="shared" si="8"/>
        <v>5</v>
      </c>
      <c r="D274">
        <f t="shared" si="9"/>
        <v>0.5</v>
      </c>
      <c r="E274">
        <v>0.76503631320957832</v>
      </c>
      <c r="F274">
        <v>0.73372749297527273</v>
      </c>
    </row>
    <row r="275" spans="1:6" x14ac:dyDescent="0.4">
      <c r="A275">
        <v>0</v>
      </c>
      <c r="B275">
        <v>7</v>
      </c>
      <c r="C275">
        <f t="shared" si="8"/>
        <v>7</v>
      </c>
      <c r="D275">
        <f t="shared" si="9"/>
        <v>0.7</v>
      </c>
      <c r="E275">
        <v>0.71407659717767591</v>
      </c>
      <c r="F275">
        <v>0.91065616695431961</v>
      </c>
    </row>
    <row r="276" spans="1:6" x14ac:dyDescent="0.4">
      <c r="A276">
        <v>0</v>
      </c>
      <c r="B276">
        <v>7</v>
      </c>
      <c r="C276">
        <f t="shared" si="8"/>
        <v>7</v>
      </c>
      <c r="D276">
        <f t="shared" si="9"/>
        <v>0.7</v>
      </c>
      <c r="E276">
        <v>0.67666214737068864</v>
      </c>
      <c r="F276">
        <v>0.4773983036914019</v>
      </c>
    </row>
    <row r="277" spans="1:6" x14ac:dyDescent="0.4">
      <c r="A277">
        <v>0</v>
      </c>
      <c r="B277">
        <v>8</v>
      </c>
      <c r="C277">
        <f t="shared" si="8"/>
        <v>8</v>
      </c>
      <c r="D277">
        <f t="shared" si="9"/>
        <v>0.8</v>
      </c>
      <c r="E277">
        <v>0.65314672582846511</v>
      </c>
      <c r="F277">
        <v>1.0970048227093814</v>
      </c>
    </row>
    <row r="278" spans="1:6" x14ac:dyDescent="0.4">
      <c r="A278">
        <v>0</v>
      </c>
      <c r="B278">
        <v>9</v>
      </c>
      <c r="C278">
        <f t="shared" si="8"/>
        <v>9</v>
      </c>
      <c r="D278">
        <f t="shared" si="9"/>
        <v>0.9</v>
      </c>
      <c r="E278">
        <v>0.64336628320447498</v>
      </c>
      <c r="F278">
        <v>0.73054783690902203</v>
      </c>
    </row>
    <row r="279" spans="1:6" x14ac:dyDescent="0.4">
      <c r="A279">
        <v>0</v>
      </c>
      <c r="B279" t="s">
        <v>2</v>
      </c>
      <c r="C279">
        <f t="shared" si="8"/>
        <v>10</v>
      </c>
      <c r="D279">
        <f t="shared" si="9"/>
        <v>1</v>
      </c>
      <c r="E279">
        <v>0.64612326797483177</v>
      </c>
      <c r="F279">
        <v>1.0061314720659398</v>
      </c>
    </row>
    <row r="280" spans="1:6" x14ac:dyDescent="0.4">
      <c r="A280">
        <v>0</v>
      </c>
      <c r="B280" t="s">
        <v>0</v>
      </c>
      <c r="C280">
        <f t="shared" si="8"/>
        <v>11</v>
      </c>
      <c r="D280">
        <f t="shared" si="9"/>
        <v>1.1000000000000001</v>
      </c>
      <c r="E280">
        <v>0.65853929362902186</v>
      </c>
      <c r="F280">
        <v>1.1551758494956921</v>
      </c>
    </row>
    <row r="281" spans="1:6" x14ac:dyDescent="0.4">
      <c r="A281">
        <v>0</v>
      </c>
      <c r="B281" t="s">
        <v>0</v>
      </c>
      <c r="C281">
        <f t="shared" si="8"/>
        <v>11</v>
      </c>
      <c r="D281">
        <f t="shared" si="9"/>
        <v>1.1000000000000001</v>
      </c>
      <c r="E281">
        <v>0.6758513289276018</v>
      </c>
      <c r="F281">
        <v>1.1656985158975619</v>
      </c>
    </row>
    <row r="282" spans="1:6" x14ac:dyDescent="0.4">
      <c r="A282">
        <v>0</v>
      </c>
      <c r="B282" t="s">
        <v>0</v>
      </c>
      <c r="C282">
        <f t="shared" si="8"/>
        <v>11</v>
      </c>
      <c r="D282">
        <f t="shared" si="9"/>
        <v>1.1000000000000001</v>
      </c>
      <c r="E282">
        <v>0.69214927546083937</v>
      </c>
      <c r="F282">
        <v>0.80001123343353009</v>
      </c>
    </row>
    <row r="283" spans="1:6" x14ac:dyDescent="0.4">
      <c r="A283">
        <v>0</v>
      </c>
      <c r="B283" t="s">
        <v>2</v>
      </c>
      <c r="C283">
        <f t="shared" si="8"/>
        <v>10</v>
      </c>
      <c r="D283">
        <f t="shared" si="9"/>
        <v>1</v>
      </c>
      <c r="E283">
        <v>0.70208306920411545</v>
      </c>
      <c r="F283">
        <v>0.83082538187645516</v>
      </c>
    </row>
    <row r="284" spans="1:6" x14ac:dyDescent="0.4">
      <c r="A284">
        <v>0</v>
      </c>
      <c r="B284" t="s">
        <v>2</v>
      </c>
      <c r="C284">
        <f t="shared" si="8"/>
        <v>10</v>
      </c>
      <c r="D284">
        <f t="shared" si="9"/>
        <v>1</v>
      </c>
      <c r="E284">
        <v>0.70282013634404772</v>
      </c>
      <c r="F284">
        <v>0.78464554518737162</v>
      </c>
    </row>
    <row r="285" spans="1:6" x14ac:dyDescent="0.4">
      <c r="A285">
        <v>0</v>
      </c>
      <c r="B285" t="s">
        <v>2</v>
      </c>
      <c r="C285">
        <f t="shared" si="8"/>
        <v>10</v>
      </c>
      <c r="D285">
        <f t="shared" si="9"/>
        <v>1</v>
      </c>
      <c r="E285">
        <v>0.69515559620678702</v>
      </c>
      <c r="F285">
        <v>0.71393305637610571</v>
      </c>
    </row>
    <row r="286" spans="1:6" x14ac:dyDescent="0.4">
      <c r="A286">
        <v>0</v>
      </c>
      <c r="B286" t="s">
        <v>2</v>
      </c>
      <c r="C286">
        <f t="shared" si="8"/>
        <v>10</v>
      </c>
      <c r="D286">
        <f t="shared" si="9"/>
        <v>1</v>
      </c>
      <c r="E286">
        <v>0.68305904040740073</v>
      </c>
      <c r="F286">
        <v>0.89423640130266624</v>
      </c>
    </row>
    <row r="287" spans="1:6" x14ac:dyDescent="0.4">
      <c r="A287">
        <v>0</v>
      </c>
      <c r="B287" t="s">
        <v>2</v>
      </c>
      <c r="C287">
        <f t="shared" si="8"/>
        <v>10</v>
      </c>
      <c r="D287">
        <f t="shared" si="9"/>
        <v>1</v>
      </c>
      <c r="E287">
        <v>0.67180059548378657</v>
      </c>
      <c r="F287">
        <v>0.93796926770188194</v>
      </c>
    </row>
    <row r="288" spans="1:6" x14ac:dyDescent="0.4">
      <c r="A288">
        <v>0</v>
      </c>
      <c r="B288" t="s">
        <v>2</v>
      </c>
      <c r="C288">
        <f t="shared" si="8"/>
        <v>10</v>
      </c>
      <c r="D288">
        <f t="shared" si="9"/>
        <v>1</v>
      </c>
      <c r="E288">
        <v>0.66558525880253516</v>
      </c>
      <c r="F288">
        <v>0.83583531136461409</v>
      </c>
    </row>
    <row r="289" spans="1:6" x14ac:dyDescent="0.4">
      <c r="A289">
        <v>0</v>
      </c>
      <c r="B289" t="s">
        <v>2</v>
      </c>
      <c r="C289">
        <f t="shared" si="8"/>
        <v>10</v>
      </c>
      <c r="D289">
        <f t="shared" si="9"/>
        <v>1</v>
      </c>
      <c r="E289">
        <v>0.66583282159613255</v>
      </c>
      <c r="F289">
        <v>1.006366183164948</v>
      </c>
    </row>
    <row r="290" spans="1:6" x14ac:dyDescent="0.4">
      <c r="A290">
        <v>0</v>
      </c>
      <c r="B290">
        <v>9</v>
      </c>
      <c r="C290">
        <f t="shared" si="8"/>
        <v>9</v>
      </c>
      <c r="D290">
        <f t="shared" si="9"/>
        <v>0.9</v>
      </c>
      <c r="E290">
        <v>0.67082228074953454</v>
      </c>
      <c r="F290">
        <v>1.4677196350182837</v>
      </c>
    </row>
    <row r="291" spans="1:6" x14ac:dyDescent="0.4">
      <c r="A291">
        <v>0</v>
      </c>
      <c r="B291">
        <v>9</v>
      </c>
      <c r="C291">
        <f t="shared" si="8"/>
        <v>9</v>
      </c>
      <c r="D291">
        <f t="shared" si="9"/>
        <v>0.9</v>
      </c>
      <c r="E291">
        <v>0.67684640782583472</v>
      </c>
      <c r="F291">
        <v>0.99350177502566783</v>
      </c>
    </row>
    <row r="292" spans="1:6" x14ac:dyDescent="0.4">
      <c r="A292">
        <v>0</v>
      </c>
      <c r="B292">
        <v>9</v>
      </c>
      <c r="C292">
        <f t="shared" si="8"/>
        <v>9</v>
      </c>
      <c r="D292">
        <f t="shared" si="9"/>
        <v>0.9</v>
      </c>
      <c r="E292">
        <v>0.68048800243782859</v>
      </c>
      <c r="F292">
        <v>0.99395023969240581</v>
      </c>
    </row>
    <row r="293" spans="1:6" x14ac:dyDescent="0.4">
      <c r="A293">
        <v>0</v>
      </c>
      <c r="B293">
        <v>7</v>
      </c>
      <c r="C293">
        <f t="shared" si="8"/>
        <v>7</v>
      </c>
      <c r="D293">
        <f t="shared" si="9"/>
        <v>0.7</v>
      </c>
      <c r="E293">
        <v>0.68102018016280874</v>
      </c>
      <c r="F293">
        <v>0.72597343645367751</v>
      </c>
    </row>
    <row r="294" spans="1:6" x14ac:dyDescent="0.4">
      <c r="A294">
        <v>0</v>
      </c>
      <c r="B294">
        <v>7</v>
      </c>
      <c r="C294">
        <f t="shared" si="8"/>
        <v>7</v>
      </c>
      <c r="D294">
        <f t="shared" si="9"/>
        <v>0.7</v>
      </c>
      <c r="E294">
        <v>0.68161433191102572</v>
      </c>
      <c r="F294">
        <v>0.6438807760641525</v>
      </c>
    </row>
    <row r="295" spans="1:6" x14ac:dyDescent="0.4">
      <c r="A295">
        <v>0</v>
      </c>
      <c r="B295">
        <v>7</v>
      </c>
      <c r="C295">
        <f t="shared" si="8"/>
        <v>7</v>
      </c>
      <c r="D295">
        <f t="shared" si="9"/>
        <v>0.7</v>
      </c>
      <c r="E295">
        <v>0.6885384334009752</v>
      </c>
      <c r="F295">
        <v>0.67054517791010271</v>
      </c>
    </row>
    <row r="296" spans="1:6" x14ac:dyDescent="0.4">
      <c r="A296">
        <v>0</v>
      </c>
      <c r="B296">
        <v>6</v>
      </c>
      <c r="C296">
        <f t="shared" si="8"/>
        <v>6</v>
      </c>
      <c r="D296">
        <f t="shared" si="9"/>
        <v>0.6</v>
      </c>
      <c r="E296">
        <v>0.70859754633686622</v>
      </c>
      <c r="F296">
        <v>0.79323756123995393</v>
      </c>
    </row>
    <row r="297" spans="1:6" x14ac:dyDescent="0.4">
      <c r="A297">
        <v>0</v>
      </c>
      <c r="B297">
        <v>6</v>
      </c>
      <c r="C297">
        <f t="shared" si="8"/>
        <v>6</v>
      </c>
      <c r="D297">
        <f t="shared" si="9"/>
        <v>0.6</v>
      </c>
      <c r="E297">
        <v>0.7457820643255354</v>
      </c>
      <c r="F297">
        <v>0.49186539314974798</v>
      </c>
    </row>
    <row r="298" spans="1:6" x14ac:dyDescent="0.4">
      <c r="A298">
        <v>0</v>
      </c>
      <c r="B298">
        <v>5</v>
      </c>
      <c r="C298">
        <f t="shared" si="8"/>
        <v>5</v>
      </c>
      <c r="D298">
        <f t="shared" si="9"/>
        <v>0.5</v>
      </c>
      <c r="E298">
        <v>0.79814137363118443</v>
      </c>
      <c r="F298">
        <v>0.28512094213663192</v>
      </c>
    </row>
    <row r="299" spans="1:6" x14ac:dyDescent="0.4">
      <c r="A299">
        <v>0</v>
      </c>
      <c r="B299">
        <v>5</v>
      </c>
      <c r="C299">
        <f t="shared" si="8"/>
        <v>5</v>
      </c>
      <c r="D299">
        <f t="shared" si="9"/>
        <v>0.5</v>
      </c>
      <c r="E299">
        <v>0.85625845361494424</v>
      </c>
      <c r="F299">
        <v>0.64178658503552255</v>
      </c>
    </row>
    <row r="300" spans="1:6" x14ac:dyDescent="0.4">
      <c r="A300">
        <v>0</v>
      </c>
      <c r="B300">
        <v>5</v>
      </c>
      <c r="C300">
        <f t="shared" si="8"/>
        <v>5</v>
      </c>
      <c r="D300">
        <f t="shared" si="9"/>
        <v>0.5</v>
      </c>
      <c r="E300">
        <v>0.9051202327059551</v>
      </c>
      <c r="F300">
        <v>0.63922040956361126</v>
      </c>
    </row>
    <row r="301" spans="1:6" x14ac:dyDescent="0.4">
      <c r="A301">
        <v>0</v>
      </c>
      <c r="B301">
        <v>5</v>
      </c>
      <c r="C301">
        <f t="shared" si="8"/>
        <v>5</v>
      </c>
      <c r="D301">
        <f t="shared" si="9"/>
        <v>0.5</v>
      </c>
      <c r="E301">
        <v>0.92928042186353554</v>
      </c>
      <c r="F301">
        <v>0.79934352333100278</v>
      </c>
    </row>
    <row r="302" spans="1:6" x14ac:dyDescent="0.4">
      <c r="A302">
        <v>0</v>
      </c>
      <c r="B302">
        <v>5</v>
      </c>
      <c r="C302">
        <f t="shared" si="8"/>
        <v>5</v>
      </c>
      <c r="D302">
        <f t="shared" si="9"/>
        <v>0.5</v>
      </c>
      <c r="E302">
        <v>0.91841323756335758</v>
      </c>
      <c r="F302">
        <v>0.81781167533981003</v>
      </c>
    </row>
    <row r="303" spans="1:6" x14ac:dyDescent="0.4">
      <c r="A303">
        <v>0</v>
      </c>
      <c r="B303">
        <v>4</v>
      </c>
      <c r="C303">
        <f t="shared" si="8"/>
        <v>4</v>
      </c>
      <c r="D303">
        <f t="shared" si="9"/>
        <v>0.4</v>
      </c>
      <c r="E303">
        <v>0.87099042770432322</v>
      </c>
      <c r="F303">
        <v>0.94862050908774254</v>
      </c>
    </row>
    <row r="304" spans="1:6" x14ac:dyDescent="0.4">
      <c r="A304">
        <v>0</v>
      </c>
      <c r="B304">
        <v>4</v>
      </c>
      <c r="C304">
        <f t="shared" si="8"/>
        <v>4</v>
      </c>
      <c r="D304">
        <f t="shared" si="9"/>
        <v>0.4</v>
      </c>
      <c r="E304">
        <v>0.79581705582724194</v>
      </c>
      <c r="F304">
        <v>0.92659928421681381</v>
      </c>
    </row>
    <row r="305" spans="1:6" x14ac:dyDescent="0.4">
      <c r="A305">
        <v>0</v>
      </c>
      <c r="B305">
        <v>4</v>
      </c>
      <c r="C305">
        <f t="shared" si="8"/>
        <v>4</v>
      </c>
      <c r="D305">
        <f t="shared" si="9"/>
        <v>0.4</v>
      </c>
      <c r="E305">
        <v>0.71038539372928944</v>
      </c>
      <c r="F305">
        <v>0.45926071144157993</v>
      </c>
    </row>
    <row r="306" spans="1:6" x14ac:dyDescent="0.4">
      <c r="A306">
        <v>0</v>
      </c>
      <c r="B306">
        <v>4</v>
      </c>
      <c r="C306">
        <f t="shared" si="8"/>
        <v>4</v>
      </c>
      <c r="D306">
        <f t="shared" si="9"/>
        <v>0.4</v>
      </c>
      <c r="E306">
        <v>0.63440862306835499</v>
      </c>
      <c r="F306">
        <v>0.40855137475837194</v>
      </c>
    </row>
    <row r="307" spans="1:6" x14ac:dyDescent="0.4">
      <c r="A307">
        <v>0</v>
      </c>
      <c r="B307">
        <v>4</v>
      </c>
      <c r="C307">
        <f t="shared" si="8"/>
        <v>4</v>
      </c>
      <c r="D307">
        <f t="shared" si="9"/>
        <v>0.4</v>
      </c>
      <c r="E307">
        <v>0.58169247773212129</v>
      </c>
      <c r="F307">
        <v>0.82429099630589875</v>
      </c>
    </row>
    <row r="308" spans="1:6" x14ac:dyDescent="0.4">
      <c r="A308">
        <v>0</v>
      </c>
      <c r="B308">
        <v>4</v>
      </c>
      <c r="C308">
        <f t="shared" si="8"/>
        <v>4</v>
      </c>
      <c r="D308">
        <f t="shared" si="9"/>
        <v>0.4</v>
      </c>
      <c r="E308">
        <v>0.55680834383307454</v>
      </c>
      <c r="F308">
        <v>0.833678012301313</v>
      </c>
    </row>
    <row r="309" spans="1:6" x14ac:dyDescent="0.4">
      <c r="A309">
        <v>0</v>
      </c>
      <c r="B309">
        <v>4</v>
      </c>
      <c r="C309">
        <f t="shared" si="8"/>
        <v>4</v>
      </c>
      <c r="D309">
        <f t="shared" si="9"/>
        <v>0.4</v>
      </c>
      <c r="E309">
        <v>0.55698839538815248</v>
      </c>
      <c r="F309">
        <v>0.66688968760575662</v>
      </c>
    </row>
    <row r="310" spans="1:6" x14ac:dyDescent="0.4">
      <c r="A310">
        <v>0</v>
      </c>
      <c r="B310">
        <v>4</v>
      </c>
      <c r="C310">
        <f t="shared" si="8"/>
        <v>4</v>
      </c>
      <c r="D310">
        <f t="shared" si="9"/>
        <v>0.4</v>
      </c>
      <c r="E310">
        <v>0.57505350737073602</v>
      </c>
      <c r="F310">
        <v>1.0666964796250782</v>
      </c>
    </row>
    <row r="311" spans="1:6" x14ac:dyDescent="0.4">
      <c r="A311">
        <v>0</v>
      </c>
      <c r="B311">
        <v>3</v>
      </c>
      <c r="C311">
        <f t="shared" si="8"/>
        <v>3</v>
      </c>
      <c r="D311">
        <f t="shared" si="9"/>
        <v>0.3</v>
      </c>
      <c r="E311">
        <v>0.60183672362763974</v>
      </c>
      <c r="F311">
        <v>0.9044246519290895</v>
      </c>
    </row>
    <row r="312" spans="1:6" x14ac:dyDescent="0.4">
      <c r="A312">
        <v>0</v>
      </c>
      <c r="B312">
        <v>3</v>
      </c>
      <c r="C312">
        <f t="shared" si="8"/>
        <v>3</v>
      </c>
      <c r="D312">
        <f t="shared" si="9"/>
        <v>0.3</v>
      </c>
      <c r="E312">
        <v>0.62892657322371448</v>
      </c>
      <c r="F312">
        <v>0.91184434643070944</v>
      </c>
    </row>
    <row r="313" spans="1:6" x14ac:dyDescent="0.4">
      <c r="A313">
        <v>0</v>
      </c>
      <c r="B313">
        <v>3</v>
      </c>
      <c r="C313">
        <f t="shared" si="8"/>
        <v>3</v>
      </c>
      <c r="D313">
        <f t="shared" si="9"/>
        <v>0.3</v>
      </c>
      <c r="E313">
        <v>0.65138680231125756</v>
      </c>
      <c r="F313">
        <v>0.97262898121839225</v>
      </c>
    </row>
    <row r="314" spans="1:6" x14ac:dyDescent="0.4">
      <c r="A314">
        <v>0</v>
      </c>
      <c r="B314">
        <v>3</v>
      </c>
      <c r="C314">
        <f t="shared" si="8"/>
        <v>3</v>
      </c>
      <c r="D314">
        <f t="shared" si="9"/>
        <v>0.3</v>
      </c>
      <c r="E314">
        <v>0.66870339142432733</v>
      </c>
      <c r="F314">
        <v>1.090041949972915</v>
      </c>
    </row>
    <row r="315" spans="1:6" x14ac:dyDescent="0.4">
      <c r="A315">
        <v>0</v>
      </c>
      <c r="B315">
        <v>2</v>
      </c>
      <c r="C315">
        <f t="shared" si="8"/>
        <v>2</v>
      </c>
      <c r="D315">
        <f t="shared" si="9"/>
        <v>0.2</v>
      </c>
      <c r="E315">
        <v>0.68310996471869856</v>
      </c>
      <c r="F315">
        <v>1.1978451180024119</v>
      </c>
    </row>
    <row r="316" spans="1:6" x14ac:dyDescent="0.4">
      <c r="A316">
        <v>0</v>
      </c>
      <c r="B316">
        <v>2</v>
      </c>
      <c r="C316">
        <f t="shared" si="8"/>
        <v>2</v>
      </c>
      <c r="D316">
        <f t="shared" si="9"/>
        <v>0.2</v>
      </c>
      <c r="E316">
        <v>0.69632839542025238</v>
      </c>
      <c r="F316">
        <v>0.78677168324576241</v>
      </c>
    </row>
    <row r="317" spans="1:6" x14ac:dyDescent="0.4">
      <c r="A317">
        <v>0</v>
      </c>
      <c r="B317">
        <v>2</v>
      </c>
      <c r="C317">
        <f t="shared" si="8"/>
        <v>2</v>
      </c>
      <c r="D317">
        <f t="shared" si="9"/>
        <v>0.2</v>
      </c>
      <c r="E317">
        <v>0.70666172799708604</v>
      </c>
      <c r="F317">
        <v>0.49385064993867894</v>
      </c>
    </row>
    <row r="318" spans="1:6" x14ac:dyDescent="0.4">
      <c r="A318">
        <v>0</v>
      </c>
      <c r="B318">
        <v>3</v>
      </c>
      <c r="C318">
        <f t="shared" si="8"/>
        <v>3</v>
      </c>
      <c r="D318">
        <f t="shared" si="9"/>
        <v>0.3</v>
      </c>
      <c r="E318">
        <v>0.70811849638025215</v>
      </c>
      <c r="F318">
        <v>0.94671511298397892</v>
      </c>
    </row>
    <row r="319" spans="1:6" x14ac:dyDescent="0.4">
      <c r="A319">
        <v>0</v>
      </c>
      <c r="B319">
        <v>3</v>
      </c>
      <c r="C319">
        <f t="shared" si="8"/>
        <v>3</v>
      </c>
      <c r="D319">
        <f t="shared" si="9"/>
        <v>0.3</v>
      </c>
      <c r="E319">
        <v>0.69237938859696224</v>
      </c>
      <c r="F319">
        <v>0.69140672097824363</v>
      </c>
    </row>
    <row r="320" spans="1:6" x14ac:dyDescent="0.4">
      <c r="A320">
        <v>0</v>
      </c>
      <c r="B320">
        <v>3</v>
      </c>
      <c r="C320">
        <f t="shared" si="8"/>
        <v>3</v>
      </c>
      <c r="D320">
        <f t="shared" si="9"/>
        <v>0.3</v>
      </c>
      <c r="E320">
        <v>0.65316696414894337</v>
      </c>
      <c r="F320">
        <v>1.037607784380097</v>
      </c>
    </row>
    <row r="321" spans="1:6" x14ac:dyDescent="0.4">
      <c r="A321">
        <v>0</v>
      </c>
      <c r="B321">
        <v>4</v>
      </c>
      <c r="C321">
        <f t="shared" si="8"/>
        <v>4</v>
      </c>
      <c r="D321">
        <f t="shared" si="9"/>
        <v>0.4</v>
      </c>
      <c r="E321">
        <v>0.5911949390260961</v>
      </c>
      <c r="F321">
        <v>0.77659616856960889</v>
      </c>
    </row>
    <row r="322" spans="1:6" x14ac:dyDescent="0.4">
      <c r="A322">
        <v>0</v>
      </c>
      <c r="B322">
        <v>4</v>
      </c>
      <c r="C322">
        <f t="shared" ref="C322:C385" si="10">HEX2DEC(B322)</f>
        <v>4</v>
      </c>
      <c r="D322">
        <f t="shared" ref="D322:D385" si="11">C322/10</f>
        <v>0.4</v>
      </c>
      <c r="E322">
        <v>0.51654479741395765</v>
      </c>
      <c r="F322">
        <v>1.0722670659879756</v>
      </c>
    </row>
    <row r="323" spans="1:6" x14ac:dyDescent="0.4">
      <c r="A323">
        <v>0</v>
      </c>
      <c r="B323">
        <v>4</v>
      </c>
      <c r="C323">
        <f t="shared" si="10"/>
        <v>4</v>
      </c>
      <c r="D323">
        <f t="shared" si="11"/>
        <v>0.4</v>
      </c>
      <c r="E323">
        <v>0.44530982855416462</v>
      </c>
      <c r="F323">
        <v>0.6353610839753745</v>
      </c>
    </row>
    <row r="324" spans="1:6" x14ac:dyDescent="0.4">
      <c r="A324">
        <v>0</v>
      </c>
      <c r="B324">
        <v>4</v>
      </c>
      <c r="C324">
        <f t="shared" si="10"/>
        <v>4</v>
      </c>
      <c r="D324">
        <f t="shared" si="11"/>
        <v>0.4</v>
      </c>
      <c r="E324">
        <v>0.39210729564905211</v>
      </c>
      <c r="F324">
        <v>0.55044798322889088</v>
      </c>
    </row>
    <row r="325" spans="1:6" x14ac:dyDescent="0.4">
      <c r="A325">
        <v>0</v>
      </c>
      <c r="B325">
        <v>4</v>
      </c>
      <c r="C325">
        <f t="shared" si="10"/>
        <v>4</v>
      </c>
      <c r="D325">
        <f t="shared" si="11"/>
        <v>0.4</v>
      </c>
      <c r="E325">
        <v>0.36548718315165113</v>
      </c>
      <c r="F325">
        <v>0.89682892216429344</v>
      </c>
    </row>
    <row r="326" spans="1:6" x14ac:dyDescent="0.4">
      <c r="A326">
        <v>0</v>
      </c>
      <c r="B326">
        <v>4</v>
      </c>
      <c r="C326">
        <f t="shared" si="10"/>
        <v>4</v>
      </c>
      <c r="D326">
        <f t="shared" si="11"/>
        <v>0.4</v>
      </c>
      <c r="E326">
        <v>0.36924210198939938</v>
      </c>
      <c r="F326">
        <v>0.54486916987448697</v>
      </c>
    </row>
    <row r="327" spans="1:6" x14ac:dyDescent="0.4">
      <c r="A327">
        <v>0</v>
      </c>
      <c r="B327">
        <v>4</v>
      </c>
      <c r="C327">
        <f t="shared" si="10"/>
        <v>4</v>
      </c>
      <c r="D327">
        <f t="shared" si="11"/>
        <v>0.4</v>
      </c>
      <c r="E327">
        <v>0.4054361157606825</v>
      </c>
      <c r="F327">
        <v>0.90215045425164953</v>
      </c>
    </row>
    <row r="328" spans="1:6" x14ac:dyDescent="0.4">
      <c r="A328">
        <v>0</v>
      </c>
      <c r="B328">
        <v>5</v>
      </c>
      <c r="C328">
        <f t="shared" si="10"/>
        <v>5</v>
      </c>
      <c r="D328">
        <f t="shared" si="11"/>
        <v>0.5</v>
      </c>
      <c r="E328">
        <v>0.47461396726151095</v>
      </c>
      <c r="F328">
        <v>0.90596890467142166</v>
      </c>
    </row>
    <row r="329" spans="1:6" x14ac:dyDescent="0.4">
      <c r="A329">
        <v>0</v>
      </c>
      <c r="B329">
        <v>5</v>
      </c>
      <c r="C329">
        <f t="shared" si="10"/>
        <v>5</v>
      </c>
      <c r="D329">
        <f t="shared" si="11"/>
        <v>0.5</v>
      </c>
      <c r="E329">
        <v>0.57219947752901967</v>
      </c>
      <c r="F329">
        <v>0.78357260152120545</v>
      </c>
    </row>
    <row r="330" spans="1:6" x14ac:dyDescent="0.4">
      <c r="A330">
        <v>0</v>
      </c>
      <c r="B330">
        <v>5</v>
      </c>
      <c r="C330">
        <f t="shared" si="10"/>
        <v>5</v>
      </c>
      <c r="D330">
        <f t="shared" si="11"/>
        <v>0.5</v>
      </c>
      <c r="E330">
        <v>0.68498714293399798</v>
      </c>
      <c r="F330">
        <v>0.79650733612511904</v>
      </c>
    </row>
    <row r="331" spans="1:6" x14ac:dyDescent="0.4">
      <c r="A331">
        <v>0</v>
      </c>
      <c r="B331">
        <v>5</v>
      </c>
      <c r="C331">
        <f t="shared" si="10"/>
        <v>5</v>
      </c>
      <c r="D331">
        <f t="shared" si="11"/>
        <v>0.5</v>
      </c>
      <c r="E331">
        <v>0.79461072892453277</v>
      </c>
      <c r="F331">
        <v>1.19551853283198</v>
      </c>
    </row>
    <row r="332" spans="1:6" x14ac:dyDescent="0.4">
      <c r="A332">
        <v>0</v>
      </c>
      <c r="B332">
        <v>5</v>
      </c>
      <c r="C332">
        <f t="shared" si="10"/>
        <v>5</v>
      </c>
      <c r="D332">
        <f t="shared" si="11"/>
        <v>0.5</v>
      </c>
      <c r="E332">
        <v>0.88701628706122493</v>
      </c>
      <c r="F332">
        <v>0.7465413253530645</v>
      </c>
    </row>
    <row r="333" spans="1:6" x14ac:dyDescent="0.4">
      <c r="A333">
        <v>0</v>
      </c>
      <c r="B333">
        <v>6</v>
      </c>
      <c r="C333">
        <f t="shared" si="10"/>
        <v>6</v>
      </c>
      <c r="D333">
        <f t="shared" si="11"/>
        <v>0.6</v>
      </c>
      <c r="E333">
        <v>0.95802937869479965</v>
      </c>
      <c r="F333">
        <v>0.6586474429713326</v>
      </c>
    </row>
    <row r="334" spans="1:6" x14ac:dyDescent="0.4">
      <c r="A334">
        <v>0</v>
      </c>
      <c r="B334">
        <v>6</v>
      </c>
      <c r="C334">
        <f t="shared" si="10"/>
        <v>6</v>
      </c>
      <c r="D334">
        <f t="shared" si="11"/>
        <v>0.6</v>
      </c>
      <c r="E334">
        <v>1.0115190839042325</v>
      </c>
      <c r="F334">
        <v>0.49087922850891591</v>
      </c>
    </row>
    <row r="335" spans="1:6" x14ac:dyDescent="0.4">
      <c r="A335">
        <v>0</v>
      </c>
      <c r="B335">
        <v>6</v>
      </c>
      <c r="C335">
        <f t="shared" si="10"/>
        <v>6</v>
      </c>
      <c r="D335">
        <f t="shared" si="11"/>
        <v>0.6</v>
      </c>
      <c r="E335">
        <v>1.0545394368188712</v>
      </c>
      <c r="F335">
        <v>0.49133108026107897</v>
      </c>
    </row>
    <row r="336" spans="1:6" x14ac:dyDescent="0.4">
      <c r="A336">
        <v>0</v>
      </c>
      <c r="B336">
        <v>6</v>
      </c>
      <c r="C336">
        <f t="shared" si="10"/>
        <v>6</v>
      </c>
      <c r="D336">
        <f t="shared" si="11"/>
        <v>0.6</v>
      </c>
      <c r="E336">
        <v>1.0931095608704213</v>
      </c>
      <c r="F336">
        <v>0.61335920818995615</v>
      </c>
    </row>
    <row r="337" spans="1:6" x14ac:dyDescent="0.4">
      <c r="A337">
        <v>0</v>
      </c>
      <c r="B337">
        <v>5</v>
      </c>
      <c r="C337">
        <f t="shared" si="10"/>
        <v>5</v>
      </c>
      <c r="D337">
        <f t="shared" si="11"/>
        <v>0.5</v>
      </c>
      <c r="E337">
        <v>1.129893160726035</v>
      </c>
      <c r="F337">
        <v>1.028560789736729</v>
      </c>
    </row>
    <row r="338" spans="1:6" x14ac:dyDescent="0.4">
      <c r="A338">
        <v>0</v>
      </c>
      <c r="B338">
        <v>5</v>
      </c>
      <c r="C338">
        <f t="shared" si="10"/>
        <v>5</v>
      </c>
      <c r="D338">
        <f t="shared" si="11"/>
        <v>0.5</v>
      </c>
      <c r="E338">
        <v>1.1639738070228487</v>
      </c>
      <c r="F338">
        <v>0.65613297837629381</v>
      </c>
    </row>
    <row r="339" spans="1:6" x14ac:dyDescent="0.4">
      <c r="A339">
        <v>0</v>
      </c>
      <c r="B339">
        <v>5</v>
      </c>
      <c r="C339">
        <f t="shared" si="10"/>
        <v>5</v>
      </c>
      <c r="D339">
        <f t="shared" si="11"/>
        <v>0.5</v>
      </c>
      <c r="E339">
        <v>1.1922104472440738</v>
      </c>
      <c r="F339">
        <v>0.52793390825542319</v>
      </c>
    </row>
    <row r="340" spans="1:6" x14ac:dyDescent="0.4">
      <c r="A340">
        <v>0</v>
      </c>
      <c r="B340">
        <v>5</v>
      </c>
      <c r="C340">
        <f t="shared" si="10"/>
        <v>5</v>
      </c>
      <c r="D340">
        <f t="shared" si="11"/>
        <v>0.5</v>
      </c>
      <c r="E340">
        <v>1.2111030884664451</v>
      </c>
      <c r="F340">
        <v>0.58896381722804481</v>
      </c>
    </row>
    <row r="341" spans="1:6" x14ac:dyDescent="0.4">
      <c r="A341">
        <v>0</v>
      </c>
      <c r="B341">
        <v>5</v>
      </c>
      <c r="C341">
        <f t="shared" si="10"/>
        <v>5</v>
      </c>
      <c r="D341">
        <f t="shared" si="11"/>
        <v>0.5</v>
      </c>
      <c r="E341">
        <v>1.218115958598315</v>
      </c>
      <c r="F341">
        <v>0.76034040590356733</v>
      </c>
    </row>
    <row r="342" spans="1:6" x14ac:dyDescent="0.4">
      <c r="A342">
        <v>0</v>
      </c>
      <c r="B342">
        <v>6</v>
      </c>
      <c r="C342">
        <f t="shared" si="10"/>
        <v>6</v>
      </c>
      <c r="D342">
        <f t="shared" si="11"/>
        <v>0.6</v>
      </c>
      <c r="E342">
        <v>1.2119626393593412</v>
      </c>
      <c r="F342">
        <v>0.42590154269833191</v>
      </c>
    </row>
    <row r="343" spans="1:6" x14ac:dyDescent="0.4">
      <c r="A343">
        <v>0</v>
      </c>
      <c r="B343">
        <v>6</v>
      </c>
      <c r="C343">
        <f t="shared" si="10"/>
        <v>6</v>
      </c>
      <c r="D343">
        <f t="shared" si="11"/>
        <v>0.6</v>
      </c>
      <c r="E343">
        <v>1.1919962019341812</v>
      </c>
      <c r="F343">
        <v>0.69709447217074616</v>
      </c>
    </row>
    <row r="344" spans="1:6" x14ac:dyDescent="0.4">
      <c r="A344">
        <v>0</v>
      </c>
      <c r="B344">
        <v>7</v>
      </c>
      <c r="C344">
        <f t="shared" si="10"/>
        <v>7</v>
      </c>
      <c r="D344">
        <f t="shared" si="11"/>
        <v>0.7</v>
      </c>
      <c r="E344">
        <v>1.1572530238252801</v>
      </c>
      <c r="F344">
        <v>0.37883006321041496</v>
      </c>
    </row>
    <row r="345" spans="1:6" x14ac:dyDescent="0.4">
      <c r="A345">
        <v>0</v>
      </c>
      <c r="B345">
        <v>7</v>
      </c>
      <c r="C345">
        <f t="shared" si="10"/>
        <v>7</v>
      </c>
      <c r="D345">
        <f t="shared" si="11"/>
        <v>0.7</v>
      </c>
      <c r="E345">
        <v>1.1058334748663221</v>
      </c>
      <c r="F345">
        <v>0.52853960806870881</v>
      </c>
    </row>
    <row r="346" spans="1:6" x14ac:dyDescent="0.4">
      <c r="A346">
        <v>0</v>
      </c>
      <c r="B346">
        <v>7</v>
      </c>
      <c r="C346">
        <f t="shared" si="10"/>
        <v>7</v>
      </c>
      <c r="D346">
        <f t="shared" si="11"/>
        <v>0.7</v>
      </c>
      <c r="E346">
        <v>1.0352094451982201</v>
      </c>
      <c r="F346">
        <v>0.30549739312449292</v>
      </c>
    </row>
    <row r="347" spans="1:6" x14ac:dyDescent="0.4">
      <c r="A347">
        <v>0</v>
      </c>
      <c r="B347">
        <v>6</v>
      </c>
      <c r="C347">
        <f t="shared" si="10"/>
        <v>6</v>
      </c>
      <c r="D347">
        <f t="shared" si="11"/>
        <v>0.6</v>
      </c>
      <c r="E347">
        <v>0.9437887593162102</v>
      </c>
      <c r="F347">
        <v>0.77484640344650124</v>
      </c>
    </row>
    <row r="348" spans="1:6" x14ac:dyDescent="0.4">
      <c r="A348">
        <v>0</v>
      </c>
      <c r="B348">
        <v>6</v>
      </c>
      <c r="C348">
        <f t="shared" si="10"/>
        <v>6</v>
      </c>
      <c r="D348">
        <f t="shared" si="11"/>
        <v>0.6</v>
      </c>
      <c r="E348">
        <v>0.83359419264373502</v>
      </c>
      <c r="F348">
        <v>0.87232299907250244</v>
      </c>
    </row>
    <row r="349" spans="1:6" x14ac:dyDescent="0.4">
      <c r="A349">
        <v>0</v>
      </c>
      <c r="B349">
        <v>5</v>
      </c>
      <c r="C349">
        <f t="shared" si="10"/>
        <v>5</v>
      </c>
      <c r="D349">
        <f t="shared" si="11"/>
        <v>0.5</v>
      </c>
      <c r="E349">
        <v>0.71277400595762441</v>
      </c>
      <c r="F349">
        <v>0.65660340928910876</v>
      </c>
    </row>
    <row r="350" spans="1:6" x14ac:dyDescent="0.4">
      <c r="A350">
        <v>0</v>
      </c>
      <c r="B350">
        <v>5</v>
      </c>
      <c r="C350">
        <f t="shared" si="10"/>
        <v>5</v>
      </c>
      <c r="D350">
        <f t="shared" si="11"/>
        <v>0.5</v>
      </c>
      <c r="E350">
        <v>0.59497756197119667</v>
      </c>
      <c r="F350">
        <v>0.85117116435604523</v>
      </c>
    </row>
    <row r="351" spans="1:6" x14ac:dyDescent="0.4">
      <c r="A351">
        <v>0</v>
      </c>
      <c r="B351">
        <v>4</v>
      </c>
      <c r="C351">
        <f t="shared" si="10"/>
        <v>4</v>
      </c>
      <c r="D351">
        <f t="shared" si="11"/>
        <v>0.4</v>
      </c>
      <c r="E351">
        <v>0.49389814633538254</v>
      </c>
      <c r="F351">
        <v>0.89776489588109154</v>
      </c>
    </row>
    <row r="352" spans="1:6" x14ac:dyDescent="0.4">
      <c r="A352">
        <v>0</v>
      </c>
      <c r="B352">
        <v>4</v>
      </c>
      <c r="C352">
        <f t="shared" si="10"/>
        <v>4</v>
      </c>
      <c r="D352">
        <f t="shared" si="11"/>
        <v>0.4</v>
      </c>
      <c r="E352">
        <v>0.41726979088830002</v>
      </c>
      <c r="F352">
        <v>1.0874740899784727</v>
      </c>
    </row>
    <row r="353" spans="1:6" x14ac:dyDescent="0.4">
      <c r="A353">
        <v>0</v>
      </c>
      <c r="B353">
        <v>4</v>
      </c>
      <c r="C353">
        <f t="shared" si="10"/>
        <v>4</v>
      </c>
      <c r="D353">
        <f t="shared" si="11"/>
        <v>0.4</v>
      </c>
      <c r="E353">
        <v>0.36587244676319436</v>
      </c>
      <c r="F353">
        <v>0.93150950706156688</v>
      </c>
    </row>
    <row r="354" spans="1:6" x14ac:dyDescent="0.4">
      <c r="A354">
        <v>0</v>
      </c>
      <c r="B354">
        <v>4</v>
      </c>
      <c r="C354">
        <f t="shared" si="10"/>
        <v>4</v>
      </c>
      <c r="D354">
        <f t="shared" si="11"/>
        <v>0.4</v>
      </c>
      <c r="E354">
        <v>0.33654013002985272</v>
      </c>
      <c r="F354">
        <v>1.0434439167981235</v>
      </c>
    </row>
    <row r="355" spans="1:6" x14ac:dyDescent="0.4">
      <c r="A355">
        <v>0</v>
      </c>
      <c r="B355">
        <v>5</v>
      </c>
      <c r="C355">
        <f t="shared" si="10"/>
        <v>5</v>
      </c>
      <c r="D355">
        <f t="shared" si="11"/>
        <v>0.5</v>
      </c>
      <c r="E355">
        <v>0.32520647923275486</v>
      </c>
      <c r="F355">
        <v>0.7957947670767177</v>
      </c>
    </row>
    <row r="356" spans="1:6" x14ac:dyDescent="0.4">
      <c r="A356">
        <v>0</v>
      </c>
      <c r="B356">
        <v>5</v>
      </c>
      <c r="C356">
        <f t="shared" si="10"/>
        <v>5</v>
      </c>
      <c r="D356">
        <f t="shared" si="11"/>
        <v>0.5</v>
      </c>
      <c r="E356">
        <v>0.32848341229580175</v>
      </c>
      <c r="F356">
        <v>0.65358475850830589</v>
      </c>
    </row>
    <row r="357" spans="1:6" x14ac:dyDescent="0.4">
      <c r="A357">
        <v>0</v>
      </c>
      <c r="B357">
        <v>6</v>
      </c>
      <c r="C357">
        <f t="shared" si="10"/>
        <v>6</v>
      </c>
      <c r="D357">
        <f t="shared" si="11"/>
        <v>0.6</v>
      </c>
      <c r="E357">
        <v>0.34424264204750138</v>
      </c>
      <c r="F357">
        <v>0.7488463045557312</v>
      </c>
    </row>
    <row r="358" spans="1:6" x14ac:dyDescent="0.4">
      <c r="A358">
        <v>0</v>
      </c>
      <c r="B358">
        <v>7</v>
      </c>
      <c r="C358">
        <f t="shared" si="10"/>
        <v>7</v>
      </c>
      <c r="D358">
        <f t="shared" si="11"/>
        <v>0.7</v>
      </c>
      <c r="E358">
        <v>0.37179934677908888</v>
      </c>
      <c r="F358">
        <v>0.757488870908121</v>
      </c>
    </row>
    <row r="359" spans="1:6" x14ac:dyDescent="0.4">
      <c r="A359">
        <v>0</v>
      </c>
      <c r="B359">
        <v>7</v>
      </c>
      <c r="C359">
        <f t="shared" si="10"/>
        <v>7</v>
      </c>
      <c r="D359">
        <f t="shared" si="11"/>
        <v>0.7</v>
      </c>
      <c r="E359">
        <v>0.41179839807342711</v>
      </c>
      <c r="F359">
        <v>0.94239150192050114</v>
      </c>
    </row>
    <row r="360" spans="1:6" x14ac:dyDescent="0.4">
      <c r="A360">
        <v>0</v>
      </c>
      <c r="B360">
        <v>8</v>
      </c>
      <c r="C360">
        <f t="shared" si="10"/>
        <v>8</v>
      </c>
      <c r="D360">
        <f t="shared" si="11"/>
        <v>0.8</v>
      </c>
      <c r="E360">
        <v>0.46553520865541403</v>
      </c>
      <c r="F360">
        <v>0.75410437791483376</v>
      </c>
    </row>
    <row r="361" spans="1:6" x14ac:dyDescent="0.4">
      <c r="A361">
        <v>0</v>
      </c>
      <c r="B361">
        <v>9</v>
      </c>
      <c r="C361">
        <f t="shared" si="10"/>
        <v>9</v>
      </c>
      <c r="D361">
        <f t="shared" si="11"/>
        <v>0.9</v>
      </c>
      <c r="E361">
        <v>0.53344000552841442</v>
      </c>
      <c r="F361">
        <v>0.58185545662619476</v>
      </c>
    </row>
    <row r="362" spans="1:6" x14ac:dyDescent="0.4">
      <c r="A362">
        <v>0</v>
      </c>
      <c r="B362" t="s">
        <v>2</v>
      </c>
      <c r="C362">
        <f t="shared" si="10"/>
        <v>10</v>
      </c>
      <c r="D362">
        <f t="shared" si="11"/>
        <v>1</v>
      </c>
      <c r="E362">
        <v>0.61298046805720274</v>
      </c>
      <c r="F362">
        <v>0.73191570494940317</v>
      </c>
    </row>
    <row r="363" spans="1:6" x14ac:dyDescent="0.4">
      <c r="A363">
        <v>0</v>
      </c>
      <c r="B363" t="s">
        <v>2</v>
      </c>
      <c r="C363">
        <f t="shared" si="10"/>
        <v>10</v>
      </c>
      <c r="D363">
        <f t="shared" si="11"/>
        <v>1</v>
      </c>
      <c r="E363">
        <v>0.69732984120992325</v>
      </c>
      <c r="F363">
        <v>0.97605650425629054</v>
      </c>
    </row>
    <row r="364" spans="1:6" x14ac:dyDescent="0.4">
      <c r="A364">
        <v>0</v>
      </c>
      <c r="B364" t="s">
        <v>2</v>
      </c>
      <c r="C364">
        <f t="shared" si="10"/>
        <v>10</v>
      </c>
      <c r="D364">
        <f t="shared" si="11"/>
        <v>1</v>
      </c>
      <c r="E364">
        <v>0.77665927917863586</v>
      </c>
      <c r="F364">
        <v>0.67751586115693729</v>
      </c>
    </row>
    <row r="365" spans="1:6" x14ac:dyDescent="0.4">
      <c r="A365">
        <v>0</v>
      </c>
      <c r="B365" t="s">
        <v>0</v>
      </c>
      <c r="C365">
        <f t="shared" si="10"/>
        <v>11</v>
      </c>
      <c r="D365">
        <f t="shared" si="11"/>
        <v>1.1000000000000001</v>
      </c>
      <c r="E365">
        <v>0.84202924226576403</v>
      </c>
      <c r="F365">
        <v>0.61885340698396463</v>
      </c>
    </row>
    <row r="366" spans="1:6" x14ac:dyDescent="0.4">
      <c r="A366">
        <v>0</v>
      </c>
      <c r="B366" t="s">
        <v>2</v>
      </c>
      <c r="C366">
        <f t="shared" si="10"/>
        <v>10</v>
      </c>
      <c r="D366">
        <f t="shared" si="11"/>
        <v>1</v>
      </c>
      <c r="E366">
        <v>0.88920652922663179</v>
      </c>
      <c r="F366">
        <v>0.90560282057867691</v>
      </c>
    </row>
    <row r="367" spans="1:6" x14ac:dyDescent="0.4">
      <c r="A367">
        <v>0</v>
      </c>
      <c r="B367" t="s">
        <v>2</v>
      </c>
      <c r="C367">
        <f t="shared" si="10"/>
        <v>10</v>
      </c>
      <c r="D367">
        <f t="shared" si="11"/>
        <v>1</v>
      </c>
      <c r="E367">
        <v>0.92003180114125904</v>
      </c>
      <c r="F367">
        <v>0.73120522404141353</v>
      </c>
    </row>
    <row r="368" spans="1:6" x14ac:dyDescent="0.4">
      <c r="A368">
        <v>0</v>
      </c>
      <c r="B368" t="s">
        <v>2</v>
      </c>
      <c r="C368">
        <f t="shared" si="10"/>
        <v>10</v>
      </c>
      <c r="D368">
        <f t="shared" si="11"/>
        <v>1</v>
      </c>
      <c r="E368">
        <v>0.94111871570155581</v>
      </c>
      <c r="F368">
        <v>0.5746509481609634</v>
      </c>
    </row>
    <row r="369" spans="1:6" x14ac:dyDescent="0.4">
      <c r="A369">
        <v>0</v>
      </c>
      <c r="B369">
        <v>9</v>
      </c>
      <c r="C369">
        <f t="shared" si="10"/>
        <v>9</v>
      </c>
      <c r="D369">
        <f t="shared" si="11"/>
        <v>0.9</v>
      </c>
      <c r="E369">
        <v>0.96073466923034101</v>
      </c>
      <c r="F369">
        <v>0.43854298469541592</v>
      </c>
    </row>
    <row r="370" spans="1:6" x14ac:dyDescent="0.4">
      <c r="A370">
        <v>0</v>
      </c>
      <c r="B370">
        <v>9</v>
      </c>
      <c r="C370">
        <f t="shared" si="10"/>
        <v>9</v>
      </c>
      <c r="D370">
        <f t="shared" si="11"/>
        <v>0.9</v>
      </c>
      <c r="E370">
        <v>0.98495406900841065</v>
      </c>
      <c r="F370">
        <v>0.31259147791602898</v>
      </c>
    </row>
    <row r="371" spans="1:6" x14ac:dyDescent="0.4">
      <c r="A371">
        <v>0</v>
      </c>
      <c r="B371">
        <v>8</v>
      </c>
      <c r="C371">
        <f t="shared" si="10"/>
        <v>8</v>
      </c>
      <c r="D371">
        <f t="shared" si="11"/>
        <v>0.8</v>
      </c>
      <c r="E371">
        <v>1.014497698988915</v>
      </c>
      <c r="F371">
        <v>0.61562614811253202</v>
      </c>
    </row>
    <row r="372" spans="1:6" x14ac:dyDescent="0.4">
      <c r="A372">
        <v>0</v>
      </c>
      <c r="B372">
        <v>8</v>
      </c>
      <c r="C372">
        <f t="shared" si="10"/>
        <v>8</v>
      </c>
      <c r="D372">
        <f t="shared" si="11"/>
        <v>0.8</v>
      </c>
      <c r="E372">
        <v>1.0437194741319193</v>
      </c>
      <c r="F372">
        <v>0.59588013170953225</v>
      </c>
    </row>
    <row r="373" spans="1:6" x14ac:dyDescent="0.4">
      <c r="A373">
        <v>0</v>
      </c>
      <c r="B373">
        <v>7</v>
      </c>
      <c r="C373">
        <f t="shared" si="10"/>
        <v>7</v>
      </c>
      <c r="D373">
        <f t="shared" si="11"/>
        <v>0.7</v>
      </c>
      <c r="E373">
        <v>1.0624047772765828</v>
      </c>
      <c r="F373">
        <v>0.68365958356479084</v>
      </c>
    </row>
    <row r="374" spans="1:6" x14ac:dyDescent="0.4">
      <c r="A374">
        <v>0</v>
      </c>
      <c r="B374">
        <v>6</v>
      </c>
      <c r="C374">
        <f t="shared" si="10"/>
        <v>6</v>
      </c>
      <c r="D374">
        <f t="shared" si="11"/>
        <v>0.6</v>
      </c>
      <c r="E374">
        <v>1.0595634164446759</v>
      </c>
      <c r="F374">
        <v>0.42959248367706593</v>
      </c>
    </row>
    <row r="375" spans="1:6" x14ac:dyDescent="0.4">
      <c r="A375">
        <v>0</v>
      </c>
      <c r="B375">
        <v>6</v>
      </c>
      <c r="C375">
        <f t="shared" si="10"/>
        <v>6</v>
      </c>
      <c r="D375">
        <f t="shared" si="11"/>
        <v>0.6</v>
      </c>
      <c r="E375">
        <v>1.0275019284167572</v>
      </c>
      <c r="F375">
        <v>0.93208671944795363</v>
      </c>
    </row>
    <row r="376" spans="1:6" x14ac:dyDescent="0.4">
      <c r="A376">
        <v>0</v>
      </c>
      <c r="B376">
        <v>6</v>
      </c>
      <c r="C376">
        <f t="shared" si="10"/>
        <v>6</v>
      </c>
      <c r="D376">
        <f t="shared" si="11"/>
        <v>0.6</v>
      </c>
      <c r="E376">
        <v>0.96499848556634971</v>
      </c>
      <c r="F376">
        <v>0.78511036652261601</v>
      </c>
    </row>
    <row r="377" spans="1:6" x14ac:dyDescent="0.4">
      <c r="A377">
        <v>0</v>
      </c>
      <c r="B377">
        <v>6</v>
      </c>
      <c r="C377">
        <f t="shared" si="10"/>
        <v>6</v>
      </c>
      <c r="D377">
        <f t="shared" si="11"/>
        <v>0.6</v>
      </c>
      <c r="E377">
        <v>0.87905061391205364</v>
      </c>
      <c r="F377">
        <v>0.41362395392551793</v>
      </c>
    </row>
    <row r="378" spans="1:6" x14ac:dyDescent="0.4">
      <c r="A378">
        <v>0</v>
      </c>
      <c r="B378">
        <v>6</v>
      </c>
      <c r="C378">
        <f t="shared" si="10"/>
        <v>6</v>
      </c>
      <c r="D378">
        <f t="shared" si="11"/>
        <v>0.6</v>
      </c>
      <c r="E378">
        <v>0.78390987438432835</v>
      </c>
      <c r="F378">
        <v>0.83924095968389212</v>
      </c>
    </row>
    <row r="379" spans="1:6" x14ac:dyDescent="0.4">
      <c r="A379">
        <v>0</v>
      </c>
      <c r="B379">
        <v>6</v>
      </c>
      <c r="C379">
        <f t="shared" si="10"/>
        <v>6</v>
      </c>
      <c r="D379">
        <f t="shared" si="11"/>
        <v>0.6</v>
      </c>
      <c r="E379">
        <v>0.69581733115191413</v>
      </c>
      <c r="F379">
        <v>0.58959651417506487</v>
      </c>
    </row>
    <row r="380" spans="1:6" x14ac:dyDescent="0.4">
      <c r="A380">
        <v>0</v>
      </c>
      <c r="B380">
        <v>6</v>
      </c>
      <c r="C380">
        <f t="shared" si="10"/>
        <v>6</v>
      </c>
      <c r="D380">
        <f t="shared" si="11"/>
        <v>0.6</v>
      </c>
      <c r="E380">
        <v>0.62564290086975749</v>
      </c>
      <c r="F380">
        <v>0.70192485677436534</v>
      </c>
    </row>
    <row r="381" spans="1:6" x14ac:dyDescent="0.4">
      <c r="A381">
        <v>0</v>
      </c>
      <c r="B381">
        <v>7</v>
      </c>
      <c r="C381">
        <f t="shared" si="10"/>
        <v>7</v>
      </c>
      <c r="D381">
        <f t="shared" si="11"/>
        <v>0.7</v>
      </c>
      <c r="E381">
        <v>0.57512358216294523</v>
      </c>
      <c r="F381">
        <v>0.65107841134527511</v>
      </c>
    </row>
    <row r="382" spans="1:6" x14ac:dyDescent="0.4">
      <c r="A382">
        <v>0</v>
      </c>
      <c r="B382">
        <v>8</v>
      </c>
      <c r="C382">
        <f t="shared" si="10"/>
        <v>8</v>
      </c>
      <c r="D382">
        <f t="shared" si="11"/>
        <v>0.8</v>
      </c>
      <c r="E382">
        <v>0.53845315551862538</v>
      </c>
      <c r="F382">
        <v>0.34584140305921496</v>
      </c>
    </row>
    <row r="383" spans="1:6" x14ac:dyDescent="0.4">
      <c r="A383">
        <v>0</v>
      </c>
      <c r="B383">
        <v>9</v>
      </c>
      <c r="C383">
        <f t="shared" si="10"/>
        <v>9</v>
      </c>
      <c r="D383">
        <f t="shared" si="11"/>
        <v>0.9</v>
      </c>
      <c r="E383">
        <v>0.50642613641091494</v>
      </c>
      <c r="F383">
        <v>0</v>
      </c>
    </row>
    <row r="384" spans="1:6" x14ac:dyDescent="0.4">
      <c r="A384">
        <v>0</v>
      </c>
      <c r="B384" t="s">
        <v>2</v>
      </c>
      <c r="C384">
        <f t="shared" si="10"/>
        <v>10</v>
      </c>
      <c r="D384">
        <f t="shared" si="11"/>
        <v>1</v>
      </c>
      <c r="E384">
        <v>0.4710250359168941</v>
      </c>
      <c r="F384">
        <v>0.62688633733794141</v>
      </c>
    </row>
    <row r="385" spans="1:6" x14ac:dyDescent="0.4">
      <c r="A385">
        <v>0</v>
      </c>
      <c r="B385" t="s">
        <v>0</v>
      </c>
      <c r="C385">
        <f t="shared" si="10"/>
        <v>11</v>
      </c>
      <c r="D385">
        <f t="shared" si="11"/>
        <v>1.1000000000000001</v>
      </c>
      <c r="E385">
        <v>0.42930831770876698</v>
      </c>
      <c r="F385">
        <v>0.56750038041732354</v>
      </c>
    </row>
    <row r="386" spans="1:6" x14ac:dyDescent="0.4">
      <c r="A386">
        <v>0</v>
      </c>
      <c r="B386" t="s">
        <v>1</v>
      </c>
      <c r="C386">
        <f t="shared" ref="C386:C449" si="12">HEX2DEC(B386)</f>
        <v>13</v>
      </c>
      <c r="D386">
        <f t="shared" ref="D386:D449" si="13">C386/10</f>
        <v>1.3</v>
      </c>
      <c r="E386">
        <v>0.38472936439984429</v>
      </c>
      <c r="F386">
        <v>0.55619590063384827</v>
      </c>
    </row>
    <row r="387" spans="1:6" x14ac:dyDescent="0.4">
      <c r="A387">
        <v>0</v>
      </c>
      <c r="B387" t="s">
        <v>5</v>
      </c>
      <c r="C387">
        <f t="shared" si="12"/>
        <v>15</v>
      </c>
      <c r="D387">
        <f t="shared" si="13"/>
        <v>1.5</v>
      </c>
      <c r="E387">
        <v>0.34475460152771703</v>
      </c>
      <c r="F387">
        <v>0.76256251424851129</v>
      </c>
    </row>
    <row r="388" spans="1:6" x14ac:dyDescent="0.4">
      <c r="A388">
        <v>0</v>
      </c>
      <c r="B388">
        <v>11</v>
      </c>
      <c r="C388">
        <f t="shared" si="12"/>
        <v>17</v>
      </c>
      <c r="D388">
        <f t="shared" si="13"/>
        <v>1.7</v>
      </c>
      <c r="E388">
        <v>0.31673656322724036</v>
      </c>
      <c r="F388">
        <v>0.62831755864190186</v>
      </c>
    </row>
    <row r="389" spans="1:6" x14ac:dyDescent="0.4">
      <c r="A389">
        <v>0</v>
      </c>
      <c r="B389">
        <v>11</v>
      </c>
      <c r="C389">
        <f t="shared" si="12"/>
        <v>17</v>
      </c>
      <c r="D389">
        <f t="shared" si="13"/>
        <v>1.7</v>
      </c>
      <c r="E389">
        <v>0.30541844285020014</v>
      </c>
      <c r="F389">
        <v>0.8892854806652849</v>
      </c>
    </row>
    <row r="390" spans="1:6" x14ac:dyDescent="0.4">
      <c r="A390">
        <v>0</v>
      </c>
      <c r="B390">
        <v>11</v>
      </c>
      <c r="C390">
        <f t="shared" si="12"/>
        <v>17</v>
      </c>
      <c r="D390">
        <f t="shared" si="13"/>
        <v>1.7</v>
      </c>
      <c r="E390">
        <v>0.31289411697145764</v>
      </c>
      <c r="F390">
        <v>0.81334325847892552</v>
      </c>
    </row>
    <row r="391" spans="1:6" x14ac:dyDescent="0.4">
      <c r="A391">
        <v>0</v>
      </c>
      <c r="B391" t="s">
        <v>5</v>
      </c>
      <c r="C391">
        <f t="shared" si="12"/>
        <v>15</v>
      </c>
      <c r="D391">
        <f t="shared" si="13"/>
        <v>1.5</v>
      </c>
      <c r="E391">
        <v>0.33918602707888873</v>
      </c>
      <c r="F391">
        <v>0.64517459166972035</v>
      </c>
    </row>
    <row r="392" spans="1:6" x14ac:dyDescent="0.4">
      <c r="A392">
        <v>0</v>
      </c>
      <c r="B392" t="s">
        <v>5</v>
      </c>
      <c r="C392">
        <f t="shared" si="12"/>
        <v>15</v>
      </c>
      <c r="D392">
        <f t="shared" si="13"/>
        <v>1.5</v>
      </c>
      <c r="E392">
        <v>0.38187845386599489</v>
      </c>
      <c r="F392">
        <v>1.001101097749072</v>
      </c>
    </row>
    <row r="393" spans="1:6" x14ac:dyDescent="0.4">
      <c r="A393">
        <v>0</v>
      </c>
      <c r="B393" t="s">
        <v>4</v>
      </c>
      <c r="C393">
        <f t="shared" si="12"/>
        <v>14</v>
      </c>
      <c r="D393">
        <f t="shared" si="13"/>
        <v>1.4</v>
      </c>
      <c r="E393">
        <v>0.43528754728903274</v>
      </c>
      <c r="F393">
        <v>1.0136742155803125</v>
      </c>
    </row>
    <row r="394" spans="1:6" x14ac:dyDescent="0.4">
      <c r="A394">
        <v>0</v>
      </c>
      <c r="B394" t="s">
        <v>3</v>
      </c>
      <c r="C394">
        <f t="shared" si="12"/>
        <v>12</v>
      </c>
      <c r="D394">
        <f t="shared" si="13"/>
        <v>1.2</v>
      </c>
      <c r="E394">
        <v>0.49130005661372811</v>
      </c>
      <c r="F394">
        <v>1.1084511580325638</v>
      </c>
    </row>
    <row r="395" spans="1:6" x14ac:dyDescent="0.4">
      <c r="A395">
        <v>0</v>
      </c>
      <c r="B395" t="s">
        <v>3</v>
      </c>
      <c r="C395">
        <f t="shared" si="12"/>
        <v>12</v>
      </c>
      <c r="D395">
        <f t="shared" si="13"/>
        <v>1.2</v>
      </c>
      <c r="E395">
        <v>0.54296392318843956</v>
      </c>
      <c r="F395">
        <v>0.69472220283092312</v>
      </c>
    </row>
    <row r="396" spans="1:6" x14ac:dyDescent="0.4">
      <c r="A396">
        <v>0</v>
      </c>
      <c r="B396" t="s">
        <v>0</v>
      </c>
      <c r="C396">
        <f t="shared" si="12"/>
        <v>11</v>
      </c>
      <c r="D396">
        <f t="shared" si="13"/>
        <v>1.1000000000000001</v>
      </c>
      <c r="E396">
        <v>0.58844834059544326</v>
      </c>
      <c r="F396">
        <v>0.67661553946067388</v>
      </c>
    </row>
    <row r="397" spans="1:6" x14ac:dyDescent="0.4">
      <c r="A397">
        <v>0</v>
      </c>
      <c r="B397" t="s">
        <v>2</v>
      </c>
      <c r="C397">
        <f t="shared" si="12"/>
        <v>10</v>
      </c>
      <c r="D397">
        <f t="shared" si="13"/>
        <v>1</v>
      </c>
      <c r="E397">
        <v>0.63196100581657388</v>
      </c>
      <c r="F397">
        <v>0.95433052763304071</v>
      </c>
    </row>
    <row r="398" spans="1:6" x14ac:dyDescent="0.4">
      <c r="A398">
        <v>0</v>
      </c>
      <c r="B398" t="s">
        <v>2</v>
      </c>
      <c r="C398">
        <f t="shared" si="12"/>
        <v>10</v>
      </c>
      <c r="D398">
        <f t="shared" si="13"/>
        <v>1</v>
      </c>
      <c r="E398">
        <v>0.68111667229160255</v>
      </c>
      <c r="F398">
        <v>1.0908632545825516</v>
      </c>
    </row>
    <row r="399" spans="1:6" x14ac:dyDescent="0.4">
      <c r="A399">
        <v>0</v>
      </c>
      <c r="B399">
        <v>9</v>
      </c>
      <c r="C399">
        <f t="shared" si="12"/>
        <v>9</v>
      </c>
      <c r="D399">
        <f t="shared" si="13"/>
        <v>0.9</v>
      </c>
      <c r="E399">
        <v>0.74269936859661678</v>
      </c>
      <c r="F399">
        <v>1.1362883336473319</v>
      </c>
    </row>
    <row r="400" spans="1:6" x14ac:dyDescent="0.4">
      <c r="A400">
        <v>0</v>
      </c>
      <c r="B400">
        <v>9</v>
      </c>
      <c r="C400">
        <f t="shared" si="12"/>
        <v>9</v>
      </c>
      <c r="D400">
        <f t="shared" si="13"/>
        <v>0.9</v>
      </c>
      <c r="E400">
        <v>0.81880796219518914</v>
      </c>
      <c r="F400">
        <v>0.98810459558520147</v>
      </c>
    </row>
    <row r="401" spans="1:6" x14ac:dyDescent="0.4">
      <c r="A401">
        <v>0</v>
      </c>
      <c r="B401">
        <v>8</v>
      </c>
      <c r="C401">
        <f t="shared" si="12"/>
        <v>8</v>
      </c>
      <c r="D401">
        <f t="shared" si="13"/>
        <v>0.8</v>
      </c>
      <c r="E401">
        <v>0.90499328857219274</v>
      </c>
      <c r="F401">
        <v>0.96196131899454562</v>
      </c>
    </row>
    <row r="402" spans="1:6" x14ac:dyDescent="0.4">
      <c r="A402">
        <v>0</v>
      </c>
      <c r="B402">
        <v>7</v>
      </c>
      <c r="C402">
        <f t="shared" si="12"/>
        <v>7</v>
      </c>
      <c r="D402">
        <f t="shared" si="13"/>
        <v>0.7</v>
      </c>
      <c r="E402">
        <v>0.99183209186186783</v>
      </c>
      <c r="F402">
        <v>1.191862076739759</v>
      </c>
    </row>
    <row r="403" spans="1:6" x14ac:dyDescent="0.4">
      <c r="A403">
        <v>0</v>
      </c>
      <c r="B403">
        <v>7</v>
      </c>
      <c r="C403">
        <f t="shared" si="12"/>
        <v>7</v>
      </c>
      <c r="D403">
        <f t="shared" si="13"/>
        <v>0.7</v>
      </c>
      <c r="E403">
        <v>1.0694563588996784</v>
      </c>
      <c r="F403">
        <v>1.459379261656746</v>
      </c>
    </row>
    <row r="404" spans="1:6" x14ac:dyDescent="0.4">
      <c r="A404">
        <v>0</v>
      </c>
      <c r="B404">
        <v>6</v>
      </c>
      <c r="C404">
        <f t="shared" si="12"/>
        <v>6</v>
      </c>
      <c r="D404">
        <f t="shared" si="13"/>
        <v>0.6</v>
      </c>
      <c r="E404">
        <v>1.1319009242097375</v>
      </c>
      <c r="F404">
        <v>1.2427427755395988</v>
      </c>
    </row>
    <row r="405" spans="1:6" x14ac:dyDescent="0.4">
      <c r="A405">
        <v>0</v>
      </c>
      <c r="B405">
        <v>6</v>
      </c>
      <c r="C405">
        <f t="shared" si="12"/>
        <v>6</v>
      </c>
      <c r="D405">
        <f t="shared" si="13"/>
        <v>0.6</v>
      </c>
      <c r="E405">
        <v>1.1787030432157164</v>
      </c>
      <c r="F405">
        <v>1.0043143803250394</v>
      </c>
    </row>
    <row r="406" spans="1:6" x14ac:dyDescent="0.4">
      <c r="A406">
        <v>0</v>
      </c>
      <c r="B406">
        <v>5</v>
      </c>
      <c r="C406">
        <f t="shared" si="12"/>
        <v>5</v>
      </c>
      <c r="D406">
        <f t="shared" si="13"/>
        <v>0.5</v>
      </c>
      <c r="E406">
        <v>1.213787278183005</v>
      </c>
      <c r="F406">
        <v>0.84776853733999469</v>
      </c>
    </row>
    <row r="407" spans="1:6" x14ac:dyDescent="0.4">
      <c r="A407">
        <v>0</v>
      </c>
      <c r="B407">
        <v>5</v>
      </c>
      <c r="C407">
        <f t="shared" si="12"/>
        <v>5</v>
      </c>
      <c r="D407">
        <f t="shared" si="13"/>
        <v>0.5</v>
      </c>
      <c r="E407">
        <v>1.2428366400777038</v>
      </c>
      <c r="F407">
        <v>1.0027902870774479</v>
      </c>
    </row>
    <row r="408" spans="1:6" x14ac:dyDescent="0.4">
      <c r="A408">
        <v>0</v>
      </c>
      <c r="B408">
        <v>4</v>
      </c>
      <c r="C408">
        <f t="shared" si="12"/>
        <v>4</v>
      </c>
      <c r="D408">
        <f t="shared" si="13"/>
        <v>0.4</v>
      </c>
      <c r="E408">
        <v>1.2703197527422088</v>
      </c>
      <c r="F408">
        <v>0.85185810047545107</v>
      </c>
    </row>
    <row r="409" spans="1:6" x14ac:dyDescent="0.4">
      <c r="A409">
        <v>0</v>
      </c>
      <c r="B409">
        <v>4</v>
      </c>
      <c r="C409">
        <f t="shared" si="12"/>
        <v>4</v>
      </c>
      <c r="D409">
        <f t="shared" si="13"/>
        <v>0.4</v>
      </c>
      <c r="E409">
        <v>1.2973057787011613</v>
      </c>
      <c r="F409">
        <v>0.99581925730926257</v>
      </c>
    </row>
    <row r="410" spans="1:6" x14ac:dyDescent="0.4">
      <c r="A410">
        <v>0</v>
      </c>
      <c r="B410">
        <v>4</v>
      </c>
      <c r="C410">
        <f t="shared" si="12"/>
        <v>4</v>
      </c>
      <c r="D410">
        <f t="shared" si="13"/>
        <v>0.4</v>
      </c>
      <c r="E410">
        <v>1.3209806631013312</v>
      </c>
      <c r="F410">
        <v>1.139923138291014</v>
      </c>
    </row>
    <row r="411" spans="1:6" x14ac:dyDescent="0.4">
      <c r="A411">
        <v>0</v>
      </c>
      <c r="B411">
        <v>3</v>
      </c>
      <c r="C411">
        <f t="shared" si="12"/>
        <v>3</v>
      </c>
      <c r="D411">
        <f t="shared" si="13"/>
        <v>0.3</v>
      </c>
      <c r="E411">
        <v>1.3359883856574937</v>
      </c>
      <c r="F411">
        <v>1.1789207152075138</v>
      </c>
    </row>
    <row r="412" spans="1:6" x14ac:dyDescent="0.4">
      <c r="A412">
        <v>0</v>
      </c>
      <c r="B412">
        <v>3</v>
      </c>
      <c r="C412">
        <f t="shared" si="12"/>
        <v>3</v>
      </c>
      <c r="D412">
        <f t="shared" si="13"/>
        <v>0.3</v>
      </c>
      <c r="E412">
        <v>1.3367915199538649</v>
      </c>
      <c r="F412">
        <v>1.1194009295577119</v>
      </c>
    </row>
    <row r="413" spans="1:6" x14ac:dyDescent="0.4">
      <c r="A413">
        <v>0</v>
      </c>
      <c r="B413">
        <v>3</v>
      </c>
      <c r="C413">
        <f t="shared" si="12"/>
        <v>3</v>
      </c>
      <c r="D413">
        <f t="shared" si="13"/>
        <v>0.3</v>
      </c>
      <c r="E413">
        <v>1.3199326480914413</v>
      </c>
      <c r="F413">
        <v>1.230374670769677</v>
      </c>
    </row>
    <row r="414" spans="1:6" x14ac:dyDescent="0.4">
      <c r="A414">
        <v>0</v>
      </c>
      <c r="B414">
        <v>3</v>
      </c>
      <c r="C414">
        <f t="shared" si="12"/>
        <v>3</v>
      </c>
      <c r="D414">
        <f t="shared" si="13"/>
        <v>0.3</v>
      </c>
      <c r="E414">
        <v>1.2854422069281337</v>
      </c>
      <c r="F414">
        <v>1.1652019384511099</v>
      </c>
    </row>
    <row r="415" spans="1:6" x14ac:dyDescent="0.4">
      <c r="A415">
        <v>0</v>
      </c>
      <c r="B415">
        <v>2</v>
      </c>
      <c r="C415">
        <f t="shared" si="12"/>
        <v>2</v>
      </c>
      <c r="D415">
        <f t="shared" si="13"/>
        <v>0.2</v>
      </c>
      <c r="E415">
        <v>1.237096814644125</v>
      </c>
      <c r="F415">
        <v>0.32339017117812296</v>
      </c>
    </row>
    <row r="416" spans="1:6" x14ac:dyDescent="0.4">
      <c r="A416">
        <v>0</v>
      </c>
      <c r="B416">
        <v>2</v>
      </c>
      <c r="C416">
        <f t="shared" si="12"/>
        <v>2</v>
      </c>
      <c r="D416">
        <f t="shared" si="13"/>
        <v>0.2</v>
      </c>
      <c r="E416">
        <v>1.1814352909536601</v>
      </c>
      <c r="F416">
        <v>0.18653153710108791</v>
      </c>
    </row>
    <row r="417" spans="1:6" x14ac:dyDescent="0.4">
      <c r="A417">
        <v>0</v>
      </c>
      <c r="B417">
        <v>2</v>
      </c>
      <c r="C417">
        <f t="shared" si="12"/>
        <v>2</v>
      </c>
      <c r="D417">
        <f t="shared" si="13"/>
        <v>0.2</v>
      </c>
      <c r="E417">
        <v>1.1256266836770752</v>
      </c>
      <c r="F417">
        <v>0.28529513498290499</v>
      </c>
    </row>
    <row r="418" spans="1:6" x14ac:dyDescent="0.4">
      <c r="A418">
        <v>0</v>
      </c>
      <c r="B418">
        <v>2</v>
      </c>
      <c r="C418">
        <f t="shared" si="12"/>
        <v>2</v>
      </c>
      <c r="D418">
        <f t="shared" si="13"/>
        <v>0.2</v>
      </c>
      <c r="E418">
        <v>1.0748164075352697</v>
      </c>
      <c r="F418">
        <v>0.12811675976128201</v>
      </c>
    </row>
    <row r="419" spans="1:6" x14ac:dyDescent="0.4">
      <c r="A419">
        <v>0</v>
      </c>
      <c r="B419">
        <v>2</v>
      </c>
      <c r="C419">
        <f t="shared" si="12"/>
        <v>2</v>
      </c>
      <c r="D419">
        <f t="shared" si="13"/>
        <v>0.2</v>
      </c>
      <c r="E419">
        <v>1.0301553363327032</v>
      </c>
      <c r="F419">
        <v>0.45596266260529794</v>
      </c>
    </row>
    <row r="420" spans="1:6" x14ac:dyDescent="0.4">
      <c r="A420">
        <v>0</v>
      </c>
      <c r="B420">
        <v>2</v>
      </c>
      <c r="C420">
        <f t="shared" si="12"/>
        <v>2</v>
      </c>
      <c r="D420">
        <f t="shared" si="13"/>
        <v>0.2</v>
      </c>
      <c r="E420">
        <v>0.98850667389152747</v>
      </c>
      <c r="F420">
        <v>0.55180848287738127</v>
      </c>
    </row>
    <row r="421" spans="1:6" x14ac:dyDescent="0.4">
      <c r="A421">
        <v>0</v>
      </c>
      <c r="B421">
        <v>2</v>
      </c>
      <c r="C421">
        <f t="shared" si="12"/>
        <v>2</v>
      </c>
      <c r="D421">
        <f t="shared" si="13"/>
        <v>0.2</v>
      </c>
      <c r="E421">
        <v>0.94381269673414947</v>
      </c>
      <c r="F421">
        <v>0.69679552887612295</v>
      </c>
    </row>
    <row r="422" spans="1:6" x14ac:dyDescent="0.4">
      <c r="A422">
        <v>0</v>
      </c>
      <c r="B422">
        <v>2</v>
      </c>
      <c r="C422">
        <f t="shared" si="12"/>
        <v>2</v>
      </c>
      <c r="D422">
        <f t="shared" si="13"/>
        <v>0.2</v>
      </c>
      <c r="E422">
        <v>0.88928625604937173</v>
      </c>
      <c r="F422">
        <v>0.70868169872673803</v>
      </c>
    </row>
    <row r="423" spans="1:6" x14ac:dyDescent="0.4">
      <c r="A423">
        <v>0</v>
      </c>
      <c r="B423">
        <v>2</v>
      </c>
      <c r="C423">
        <f t="shared" si="12"/>
        <v>2</v>
      </c>
      <c r="D423">
        <f t="shared" si="13"/>
        <v>0.2</v>
      </c>
      <c r="E423">
        <v>0.81956383762718366</v>
      </c>
      <c r="F423">
        <v>0.51395516145090892</v>
      </c>
    </row>
    <row r="424" spans="1:6" x14ac:dyDescent="0.4">
      <c r="A424">
        <v>0</v>
      </c>
      <c r="B424">
        <v>2</v>
      </c>
      <c r="C424">
        <f t="shared" si="12"/>
        <v>2</v>
      </c>
      <c r="D424">
        <f t="shared" si="13"/>
        <v>0.2</v>
      </c>
      <c r="E424">
        <v>0.73243066347047359</v>
      </c>
      <c r="F424">
        <v>0.50755827764757899</v>
      </c>
    </row>
    <row r="425" spans="1:6" x14ac:dyDescent="0.4">
      <c r="A425">
        <v>0</v>
      </c>
      <c r="B425">
        <v>2</v>
      </c>
      <c r="C425">
        <f t="shared" si="12"/>
        <v>2</v>
      </c>
      <c r="D425">
        <f t="shared" si="13"/>
        <v>0.2</v>
      </c>
      <c r="E425">
        <v>0.63006851332183833</v>
      </c>
      <c r="F425">
        <v>0.79830416898094059</v>
      </c>
    </row>
    <row r="426" spans="1:6" x14ac:dyDescent="0.4">
      <c r="A426">
        <v>0</v>
      </c>
      <c r="B426">
        <v>0</v>
      </c>
      <c r="C426">
        <f t="shared" si="12"/>
        <v>0</v>
      </c>
      <c r="D426">
        <f t="shared" si="13"/>
        <v>0</v>
      </c>
      <c r="E426">
        <v>0.51946209689659884</v>
      </c>
      <c r="F426">
        <v>0.58130860496979986</v>
      </c>
    </row>
    <row r="427" spans="1:6" x14ac:dyDescent="0.4">
      <c r="A427">
        <v>0</v>
      </c>
      <c r="B427">
        <v>0</v>
      </c>
      <c r="C427">
        <f t="shared" si="12"/>
        <v>0</v>
      </c>
      <c r="D427">
        <f t="shared" si="13"/>
        <v>0</v>
      </c>
      <c r="E427">
        <v>0.41097432669509359</v>
      </c>
      <c r="F427">
        <v>0.39450534961949396</v>
      </c>
    </row>
    <row r="428" spans="1:6" x14ac:dyDescent="0.4">
      <c r="A428">
        <v>0</v>
      </c>
      <c r="B428">
        <v>0</v>
      </c>
      <c r="C428">
        <f t="shared" si="12"/>
        <v>0</v>
      </c>
      <c r="D428">
        <f t="shared" si="13"/>
        <v>0</v>
      </c>
      <c r="E428">
        <v>0.31482485468294852</v>
      </c>
      <c r="F428">
        <v>0.67042824781348231</v>
      </c>
    </row>
    <row r="429" spans="1:6" x14ac:dyDescent="0.4">
      <c r="A429">
        <v>0</v>
      </c>
      <c r="B429">
        <v>0</v>
      </c>
      <c r="C429">
        <f t="shared" si="12"/>
        <v>0</v>
      </c>
      <c r="D429">
        <f t="shared" si="13"/>
        <v>0</v>
      </c>
      <c r="E429">
        <v>0.23751059790663678</v>
      </c>
      <c r="F429">
        <v>0.75377643659276938</v>
      </c>
    </row>
    <row r="430" spans="1:6" x14ac:dyDescent="0.4">
      <c r="A430">
        <v>0</v>
      </c>
      <c r="B430">
        <v>0</v>
      </c>
      <c r="C430">
        <f t="shared" si="12"/>
        <v>0</v>
      </c>
      <c r="D430">
        <f t="shared" si="13"/>
        <v>0</v>
      </c>
      <c r="E430">
        <v>0.180671631903117</v>
      </c>
      <c r="F430">
        <v>0.68891635403687301</v>
      </c>
    </row>
    <row r="431" spans="1:6" x14ac:dyDescent="0.4">
      <c r="A431">
        <v>0</v>
      </c>
      <c r="B431">
        <v>0</v>
      </c>
      <c r="C431">
        <f t="shared" si="12"/>
        <v>0</v>
      </c>
      <c r="D431">
        <f t="shared" si="13"/>
        <v>0</v>
      </c>
      <c r="E431">
        <v>0.14245784086303462</v>
      </c>
      <c r="F431">
        <v>0.89482382382806491</v>
      </c>
    </row>
    <row r="432" spans="1:6" x14ac:dyDescent="0.4">
      <c r="A432">
        <v>0</v>
      </c>
      <c r="B432">
        <v>0</v>
      </c>
      <c r="C432">
        <f t="shared" si="12"/>
        <v>0</v>
      </c>
      <c r="D432">
        <f t="shared" si="13"/>
        <v>0</v>
      </c>
      <c r="E432">
        <v>0.11970257922214425</v>
      </c>
      <c r="F432">
        <v>0.83096317586554524</v>
      </c>
    </row>
    <row r="433" spans="1:6" x14ac:dyDescent="0.4">
      <c r="A433">
        <v>0</v>
      </c>
      <c r="B433">
        <v>0</v>
      </c>
      <c r="C433">
        <f t="shared" si="12"/>
        <v>0</v>
      </c>
      <c r="D433">
        <f t="shared" si="13"/>
        <v>0</v>
      </c>
      <c r="E433">
        <v>0.10960461075999386</v>
      </c>
      <c r="F433">
        <v>0.73550781789260122</v>
      </c>
    </row>
    <row r="434" spans="1:6" x14ac:dyDescent="0.4">
      <c r="A434">
        <v>0</v>
      </c>
      <c r="B434">
        <v>0</v>
      </c>
      <c r="C434">
        <f t="shared" si="12"/>
        <v>0</v>
      </c>
      <c r="D434">
        <f t="shared" si="13"/>
        <v>0</v>
      </c>
      <c r="E434">
        <v>0.11058485495587055</v>
      </c>
      <c r="F434">
        <v>0.7653860263958645</v>
      </c>
    </row>
    <row r="435" spans="1:6" x14ac:dyDescent="0.4">
      <c r="A435">
        <v>0</v>
      </c>
      <c r="B435">
        <v>0</v>
      </c>
      <c r="C435">
        <f t="shared" si="12"/>
        <v>0</v>
      </c>
      <c r="D435">
        <f t="shared" si="13"/>
        <v>0</v>
      </c>
      <c r="E435">
        <v>0.12245298011561812</v>
      </c>
      <c r="F435">
        <v>0.83697513822371961</v>
      </c>
    </row>
    <row r="436" spans="1:6" x14ac:dyDescent="0.4">
      <c r="A436">
        <v>0</v>
      </c>
      <c r="B436">
        <v>0</v>
      </c>
      <c r="C436">
        <f t="shared" si="12"/>
        <v>0</v>
      </c>
      <c r="D436">
        <f t="shared" si="13"/>
        <v>0</v>
      </c>
      <c r="E436">
        <v>0.14597464504238999</v>
      </c>
      <c r="F436">
        <v>0.64490899851879535</v>
      </c>
    </row>
    <row r="437" spans="1:6" x14ac:dyDescent="0.4">
      <c r="A437">
        <v>0</v>
      </c>
      <c r="B437">
        <v>2</v>
      </c>
      <c r="C437">
        <f t="shared" si="12"/>
        <v>2</v>
      </c>
      <c r="D437">
        <f t="shared" si="13"/>
        <v>0.2</v>
      </c>
      <c r="E437">
        <v>0.18176010362952638</v>
      </c>
      <c r="F437">
        <v>0.52222301801234516</v>
      </c>
    </row>
    <row r="438" spans="1:6" x14ac:dyDescent="0.4">
      <c r="A438">
        <v>0</v>
      </c>
      <c r="B438">
        <v>2</v>
      </c>
      <c r="C438">
        <f t="shared" si="12"/>
        <v>2</v>
      </c>
      <c r="D438">
        <f t="shared" si="13"/>
        <v>0.2</v>
      </c>
      <c r="E438">
        <v>0.22866436531427967</v>
      </c>
      <c r="F438">
        <v>0.70995977985363734</v>
      </c>
    </row>
    <row r="439" spans="1:6" x14ac:dyDescent="0.4">
      <c r="A439">
        <v>0</v>
      </c>
      <c r="B439">
        <v>5</v>
      </c>
      <c r="C439">
        <f t="shared" si="12"/>
        <v>5</v>
      </c>
      <c r="D439">
        <f t="shared" si="13"/>
        <v>0.5</v>
      </c>
      <c r="E439">
        <v>0.28284833546598936</v>
      </c>
      <c r="F439">
        <v>0.82169350760255377</v>
      </c>
    </row>
    <row r="440" spans="1:6" x14ac:dyDescent="0.4">
      <c r="A440">
        <v>0</v>
      </c>
      <c r="B440">
        <v>5</v>
      </c>
      <c r="C440">
        <f t="shared" si="12"/>
        <v>5</v>
      </c>
      <c r="D440">
        <f t="shared" si="13"/>
        <v>0.5</v>
      </c>
      <c r="E440">
        <v>0.33908894171036774</v>
      </c>
      <c r="F440">
        <v>0.91255864047767909</v>
      </c>
    </row>
    <row r="441" spans="1:6" x14ac:dyDescent="0.4">
      <c r="A441">
        <v>0</v>
      </c>
      <c r="B441">
        <v>7</v>
      </c>
      <c r="C441">
        <f t="shared" si="12"/>
        <v>7</v>
      </c>
      <c r="D441">
        <f t="shared" si="13"/>
        <v>0.7</v>
      </c>
      <c r="E441">
        <v>0.39402987144416662</v>
      </c>
      <c r="F441">
        <v>0.81568753268117022</v>
      </c>
    </row>
    <row r="442" spans="1:6" x14ac:dyDescent="0.4">
      <c r="A442">
        <v>0</v>
      </c>
      <c r="B442" t="s">
        <v>2</v>
      </c>
      <c r="C442">
        <f t="shared" si="12"/>
        <v>10</v>
      </c>
      <c r="D442">
        <f t="shared" si="13"/>
        <v>1</v>
      </c>
      <c r="E442">
        <v>0.44855267593648163</v>
      </c>
      <c r="F442">
        <v>0.75408448781594928</v>
      </c>
    </row>
    <row r="443" spans="1:6" x14ac:dyDescent="0.4">
      <c r="A443">
        <v>0</v>
      </c>
      <c r="B443" t="s">
        <v>3</v>
      </c>
      <c r="C443">
        <f t="shared" si="12"/>
        <v>12</v>
      </c>
      <c r="D443">
        <f t="shared" si="13"/>
        <v>1.2</v>
      </c>
      <c r="E443">
        <v>0.50717232094867648</v>
      </c>
      <c r="F443">
        <v>0.94770242107964542</v>
      </c>
    </row>
    <row r="444" spans="1:6" x14ac:dyDescent="0.4">
      <c r="A444">
        <v>0</v>
      </c>
      <c r="B444" t="s">
        <v>4</v>
      </c>
      <c r="C444">
        <f t="shared" si="12"/>
        <v>14</v>
      </c>
      <c r="D444">
        <f t="shared" si="13"/>
        <v>1.4</v>
      </c>
      <c r="E444">
        <v>0.5751399861547144</v>
      </c>
      <c r="F444">
        <v>0.86391680561394057</v>
      </c>
    </row>
    <row r="445" spans="1:6" x14ac:dyDescent="0.4">
      <c r="A445">
        <v>0</v>
      </c>
      <c r="B445" t="s">
        <v>4</v>
      </c>
      <c r="C445">
        <f t="shared" si="12"/>
        <v>14</v>
      </c>
      <c r="D445">
        <f t="shared" si="13"/>
        <v>1.4</v>
      </c>
      <c r="E445">
        <v>0.65511363218217078</v>
      </c>
      <c r="F445">
        <v>1.0083111266810814</v>
      </c>
    </row>
    <row r="446" spans="1:6" x14ac:dyDescent="0.4">
      <c r="A446">
        <v>0</v>
      </c>
      <c r="B446" t="s">
        <v>5</v>
      </c>
      <c r="C446">
        <f t="shared" si="12"/>
        <v>15</v>
      </c>
      <c r="D446">
        <f t="shared" si="13"/>
        <v>1.5</v>
      </c>
      <c r="E446">
        <v>0.74508128257750195</v>
      </c>
      <c r="F446">
        <v>0.84270036302568319</v>
      </c>
    </row>
    <row r="447" spans="1:6" x14ac:dyDescent="0.4">
      <c r="A447">
        <v>0</v>
      </c>
      <c r="B447">
        <v>10</v>
      </c>
      <c r="C447">
        <f t="shared" si="12"/>
        <v>16</v>
      </c>
      <c r="D447">
        <f t="shared" si="13"/>
        <v>1.6</v>
      </c>
      <c r="E447">
        <v>0.83905394483285434</v>
      </c>
      <c r="F447">
        <v>0.81627675443408598</v>
      </c>
    </row>
    <row r="448" spans="1:6" x14ac:dyDescent="0.4">
      <c r="A448">
        <v>0</v>
      </c>
      <c r="B448">
        <v>10</v>
      </c>
      <c r="C448">
        <f t="shared" si="12"/>
        <v>16</v>
      </c>
      <c r="D448">
        <f t="shared" si="13"/>
        <v>1.6</v>
      </c>
      <c r="E448">
        <v>0.93063904494809513</v>
      </c>
      <c r="F448">
        <v>0.76012938668800589</v>
      </c>
    </row>
    <row r="449" spans="1:6" x14ac:dyDescent="0.4">
      <c r="A449">
        <v>0</v>
      </c>
      <c r="B449" t="s">
        <v>5</v>
      </c>
      <c r="C449">
        <f t="shared" si="12"/>
        <v>15</v>
      </c>
      <c r="D449">
        <f t="shared" si="13"/>
        <v>1.5</v>
      </c>
      <c r="E449">
        <v>1.0169168976054406</v>
      </c>
      <c r="F449">
        <v>0.58727120510301323</v>
      </c>
    </row>
    <row r="450" spans="1:6" x14ac:dyDescent="0.4">
      <c r="A450">
        <v>0</v>
      </c>
      <c r="B450" t="s">
        <v>5</v>
      </c>
      <c r="C450">
        <f t="shared" ref="C450:C513" si="14">HEX2DEC(B450)</f>
        <v>15</v>
      </c>
      <c r="D450">
        <f t="shared" ref="D450:D513" si="15">C450/10</f>
        <v>1.5</v>
      </c>
      <c r="E450">
        <v>1.099626640445204</v>
      </c>
      <c r="F450">
        <v>0.5816786862824177</v>
      </c>
    </row>
    <row r="451" spans="1:6" x14ac:dyDescent="0.4">
      <c r="A451">
        <v>0</v>
      </c>
      <c r="B451" t="s">
        <v>5</v>
      </c>
      <c r="C451">
        <f t="shared" si="14"/>
        <v>15</v>
      </c>
      <c r="D451">
        <f t="shared" si="15"/>
        <v>1.5</v>
      </c>
      <c r="E451">
        <v>1.1831024346976913</v>
      </c>
      <c r="F451">
        <v>0.69080373981779997</v>
      </c>
    </row>
    <row r="452" spans="1:6" x14ac:dyDescent="0.4">
      <c r="A452">
        <v>0</v>
      </c>
      <c r="B452" t="s">
        <v>1</v>
      </c>
      <c r="C452">
        <f t="shared" si="14"/>
        <v>13</v>
      </c>
      <c r="D452">
        <f t="shared" si="15"/>
        <v>1.3</v>
      </c>
      <c r="E452">
        <v>1.2705121429366499</v>
      </c>
      <c r="F452">
        <v>1.2438047490789181</v>
      </c>
    </row>
    <row r="453" spans="1:6" x14ac:dyDescent="0.4">
      <c r="A453">
        <v>0</v>
      </c>
      <c r="B453" t="s">
        <v>1</v>
      </c>
      <c r="C453">
        <f t="shared" si="14"/>
        <v>13</v>
      </c>
      <c r="D453">
        <f t="shared" si="15"/>
        <v>1.3</v>
      </c>
      <c r="E453">
        <v>1.3606548247133552</v>
      </c>
      <c r="F453">
        <v>0.9968145585916286</v>
      </c>
    </row>
    <row r="454" spans="1:6" x14ac:dyDescent="0.4">
      <c r="A454">
        <v>0</v>
      </c>
      <c r="B454" t="s">
        <v>3</v>
      </c>
      <c r="C454">
        <f t="shared" si="14"/>
        <v>12</v>
      </c>
      <c r="D454">
        <f t="shared" si="15"/>
        <v>1.2</v>
      </c>
      <c r="E454">
        <v>1.4471788364240288</v>
      </c>
      <c r="F454">
        <v>1.1960231384075428</v>
      </c>
    </row>
    <row r="455" spans="1:6" x14ac:dyDescent="0.4">
      <c r="A455">
        <v>0</v>
      </c>
      <c r="B455" t="s">
        <v>0</v>
      </c>
      <c r="C455">
        <f t="shared" si="14"/>
        <v>11</v>
      </c>
      <c r="D455">
        <f t="shared" si="15"/>
        <v>1.1000000000000001</v>
      </c>
      <c r="E455">
        <v>1.5204728019324263</v>
      </c>
      <c r="F455">
        <v>1.1675641402706698</v>
      </c>
    </row>
    <row r="456" spans="1:6" x14ac:dyDescent="0.4">
      <c r="A456">
        <v>0</v>
      </c>
      <c r="B456" t="s">
        <v>0</v>
      </c>
      <c r="C456">
        <f t="shared" si="14"/>
        <v>11</v>
      </c>
      <c r="D456">
        <f t="shared" si="15"/>
        <v>1.1000000000000001</v>
      </c>
      <c r="E456">
        <v>1.5707842764026851</v>
      </c>
      <c r="F456">
        <v>1.427180330415774</v>
      </c>
    </row>
    <row r="457" spans="1:6" x14ac:dyDescent="0.4">
      <c r="A457">
        <v>0</v>
      </c>
      <c r="B457" t="s">
        <v>0</v>
      </c>
      <c r="C457">
        <f t="shared" si="14"/>
        <v>11</v>
      </c>
      <c r="D457">
        <f t="shared" si="15"/>
        <v>1.1000000000000001</v>
      </c>
      <c r="E457">
        <v>1.59099397678737</v>
      </c>
      <c r="F457">
        <v>1.2051573967779718</v>
      </c>
    </row>
    <row r="458" spans="1:6" x14ac:dyDescent="0.4">
      <c r="A458">
        <v>0</v>
      </c>
      <c r="B458" t="s">
        <v>3</v>
      </c>
      <c r="C458">
        <f t="shared" si="14"/>
        <v>12</v>
      </c>
      <c r="D458">
        <f t="shared" si="15"/>
        <v>1.2</v>
      </c>
      <c r="E458">
        <v>1.5784481809840163</v>
      </c>
      <c r="F458">
        <v>0.74350839359507392</v>
      </c>
    </row>
    <row r="459" spans="1:6" x14ac:dyDescent="0.4">
      <c r="A459">
        <v>0</v>
      </c>
      <c r="B459" t="s">
        <v>3</v>
      </c>
      <c r="C459">
        <f t="shared" si="14"/>
        <v>12</v>
      </c>
      <c r="D459">
        <f t="shared" si="15"/>
        <v>1.2</v>
      </c>
      <c r="E459">
        <v>1.5358830109765313</v>
      </c>
      <c r="F459">
        <v>0.89426930320506359</v>
      </c>
    </row>
    <row r="460" spans="1:6" x14ac:dyDescent="0.4">
      <c r="A460">
        <v>0</v>
      </c>
      <c r="B460" t="s">
        <v>3</v>
      </c>
      <c r="C460">
        <f t="shared" si="14"/>
        <v>12</v>
      </c>
      <c r="D460">
        <f t="shared" si="15"/>
        <v>1.2</v>
      </c>
      <c r="E460">
        <v>1.471429293680655</v>
      </c>
      <c r="F460">
        <v>1.1538605337686938</v>
      </c>
    </row>
    <row r="461" spans="1:6" x14ac:dyDescent="0.4">
      <c r="A461">
        <v>0</v>
      </c>
      <c r="B461" t="s">
        <v>0</v>
      </c>
      <c r="C461">
        <f t="shared" si="14"/>
        <v>11</v>
      </c>
      <c r="D461">
        <f t="shared" si="15"/>
        <v>1.1000000000000001</v>
      </c>
      <c r="E461">
        <v>1.397311791091425</v>
      </c>
      <c r="F461">
        <v>1.119839929478202</v>
      </c>
    </row>
    <row r="462" spans="1:6" x14ac:dyDescent="0.4">
      <c r="A462">
        <v>0</v>
      </c>
      <c r="B462" t="s">
        <v>0</v>
      </c>
      <c r="C462">
        <f t="shared" si="14"/>
        <v>11</v>
      </c>
      <c r="D462">
        <f t="shared" si="15"/>
        <v>1.1000000000000001</v>
      </c>
      <c r="E462">
        <v>1.32666392733453</v>
      </c>
      <c r="F462">
        <v>1.424151620197575</v>
      </c>
    </row>
    <row r="463" spans="1:6" x14ac:dyDescent="0.4">
      <c r="A463">
        <v>0</v>
      </c>
      <c r="B463" t="s">
        <v>0</v>
      </c>
      <c r="C463">
        <f t="shared" si="14"/>
        <v>11</v>
      </c>
      <c r="D463">
        <f t="shared" si="15"/>
        <v>1.1000000000000001</v>
      </c>
      <c r="E463">
        <v>1.26877011921558</v>
      </c>
      <c r="F463">
        <v>0.92921883409010808</v>
      </c>
    </row>
    <row r="464" spans="1:6" x14ac:dyDescent="0.4">
      <c r="A464">
        <v>0</v>
      </c>
      <c r="B464" t="s">
        <v>0</v>
      </c>
      <c r="C464">
        <f t="shared" si="14"/>
        <v>11</v>
      </c>
      <c r="D464">
        <f t="shared" si="15"/>
        <v>1.1000000000000001</v>
      </c>
      <c r="E464">
        <v>1.2250148792945514</v>
      </c>
      <c r="F464">
        <v>0.572522267382225</v>
      </c>
    </row>
    <row r="465" spans="1:6" x14ac:dyDescent="0.4">
      <c r="A465">
        <v>0</v>
      </c>
      <c r="B465" t="s">
        <v>0</v>
      </c>
      <c r="C465">
        <f t="shared" si="14"/>
        <v>11</v>
      </c>
      <c r="D465">
        <f t="shared" si="15"/>
        <v>1.1000000000000001</v>
      </c>
      <c r="E465">
        <v>1.1883309132473776</v>
      </c>
      <c r="F465">
        <v>0.87356989842407329</v>
      </c>
    </row>
    <row r="466" spans="1:6" x14ac:dyDescent="0.4">
      <c r="A466">
        <v>0</v>
      </c>
      <c r="B466" t="s">
        <v>2</v>
      </c>
      <c r="C466">
        <f t="shared" si="14"/>
        <v>10</v>
      </c>
      <c r="D466">
        <f t="shared" si="15"/>
        <v>1</v>
      </c>
      <c r="E466">
        <v>1.1465506523086426</v>
      </c>
      <c r="F466">
        <v>0.6712558112657564</v>
      </c>
    </row>
    <row r="467" spans="1:6" x14ac:dyDescent="0.4">
      <c r="A467">
        <v>0</v>
      </c>
      <c r="B467">
        <v>9</v>
      </c>
      <c r="C467">
        <f t="shared" si="14"/>
        <v>9</v>
      </c>
      <c r="D467">
        <f t="shared" si="15"/>
        <v>0.9</v>
      </c>
      <c r="E467">
        <v>1.0875832950004785</v>
      </c>
      <c r="F467">
        <v>0.86511799142866741</v>
      </c>
    </row>
    <row r="468" spans="1:6" x14ac:dyDescent="0.4">
      <c r="A468">
        <v>0</v>
      </c>
      <c r="B468">
        <v>8</v>
      </c>
      <c r="C468">
        <f t="shared" si="14"/>
        <v>8</v>
      </c>
      <c r="D468">
        <f t="shared" si="15"/>
        <v>0.8</v>
      </c>
      <c r="E468">
        <v>1.0042267260136795</v>
      </c>
      <c r="F468">
        <v>1.0816779946497925</v>
      </c>
    </row>
    <row r="469" spans="1:6" x14ac:dyDescent="0.4">
      <c r="A469">
        <v>0</v>
      </c>
      <c r="B469">
        <v>7</v>
      </c>
      <c r="C469">
        <f t="shared" si="14"/>
        <v>7</v>
      </c>
      <c r="D469">
        <f t="shared" si="15"/>
        <v>0.7</v>
      </c>
      <c r="E469">
        <v>0.89760421474779262</v>
      </c>
      <c r="F469">
        <v>0.93968925592499364</v>
      </c>
    </row>
    <row r="470" spans="1:6" x14ac:dyDescent="0.4">
      <c r="A470">
        <v>0</v>
      </c>
      <c r="B470">
        <v>7</v>
      </c>
      <c r="C470">
        <f t="shared" si="14"/>
        <v>7</v>
      </c>
      <c r="D470">
        <f t="shared" si="15"/>
        <v>0.7</v>
      </c>
      <c r="E470">
        <v>0.77817933322010213</v>
      </c>
      <c r="F470">
        <v>0.87779864328728474</v>
      </c>
    </row>
    <row r="471" spans="1:6" x14ac:dyDescent="0.4">
      <c r="A471">
        <v>0</v>
      </c>
      <c r="B471">
        <v>7</v>
      </c>
      <c r="C471">
        <f t="shared" si="14"/>
        <v>7</v>
      </c>
      <c r="D471">
        <f t="shared" si="15"/>
        <v>0.7</v>
      </c>
      <c r="E471">
        <v>0.66202681792395712</v>
      </c>
      <c r="F471">
        <v>0.73317612508481989</v>
      </c>
    </row>
    <row r="472" spans="1:6" x14ac:dyDescent="0.4">
      <c r="A472">
        <v>0</v>
      </c>
      <c r="B472">
        <v>6</v>
      </c>
      <c r="C472">
        <f t="shared" si="14"/>
        <v>6</v>
      </c>
      <c r="D472">
        <f t="shared" si="15"/>
        <v>0.6</v>
      </c>
      <c r="E472">
        <v>0.5626298219487188</v>
      </c>
      <c r="F472">
        <v>0.68349799759834184</v>
      </c>
    </row>
    <row r="473" spans="1:6" x14ac:dyDescent="0.4">
      <c r="A473">
        <v>0</v>
      </c>
      <c r="B473">
        <v>6</v>
      </c>
      <c r="C473">
        <f t="shared" si="14"/>
        <v>6</v>
      </c>
      <c r="D473">
        <f t="shared" si="15"/>
        <v>0.6</v>
      </c>
      <c r="E473">
        <v>0.4848315098466533</v>
      </c>
      <c r="F473">
        <v>0.58361510720950249</v>
      </c>
    </row>
    <row r="474" spans="1:6" x14ac:dyDescent="0.4">
      <c r="A474">
        <v>0</v>
      </c>
      <c r="B474">
        <v>5</v>
      </c>
      <c r="C474">
        <f t="shared" si="14"/>
        <v>5</v>
      </c>
      <c r="D474">
        <f t="shared" si="15"/>
        <v>0.5</v>
      </c>
      <c r="E474">
        <v>0.42563956969526401</v>
      </c>
      <c r="F474">
        <v>0.10277645732877895</v>
      </c>
    </row>
    <row r="475" spans="1:6" x14ac:dyDescent="0.4">
      <c r="A475">
        <v>0</v>
      </c>
      <c r="B475">
        <v>5</v>
      </c>
      <c r="C475">
        <f t="shared" si="14"/>
        <v>5</v>
      </c>
      <c r="D475">
        <f t="shared" si="15"/>
        <v>0.5</v>
      </c>
      <c r="E475">
        <v>0.37871713024032599</v>
      </c>
      <c r="F475">
        <v>0.68279465056090005</v>
      </c>
    </row>
    <row r="476" spans="1:6" x14ac:dyDescent="0.4">
      <c r="A476">
        <v>0</v>
      </c>
      <c r="B476">
        <v>4</v>
      </c>
      <c r="C476">
        <f t="shared" si="14"/>
        <v>4</v>
      </c>
      <c r="D476">
        <f t="shared" si="15"/>
        <v>0.4</v>
      </c>
      <c r="E476">
        <v>0.33838412649909866</v>
      </c>
      <c r="F476">
        <v>0.82250705784706291</v>
      </c>
    </row>
    <row r="477" spans="1:6" x14ac:dyDescent="0.4">
      <c r="A477">
        <v>0</v>
      </c>
      <c r="B477">
        <v>4</v>
      </c>
      <c r="C477">
        <f t="shared" si="14"/>
        <v>4</v>
      </c>
      <c r="D477">
        <f t="shared" si="15"/>
        <v>0.4</v>
      </c>
      <c r="E477">
        <v>0.30182917881197135</v>
      </c>
      <c r="F477">
        <v>0.36095348508504593</v>
      </c>
    </row>
    <row r="478" spans="1:6" x14ac:dyDescent="0.4">
      <c r="A478">
        <v>0</v>
      </c>
      <c r="B478">
        <v>4</v>
      </c>
      <c r="C478">
        <f t="shared" si="14"/>
        <v>4</v>
      </c>
      <c r="D478">
        <f t="shared" si="15"/>
        <v>0.4</v>
      </c>
      <c r="E478">
        <v>0.26940136580430635</v>
      </c>
      <c r="F478">
        <v>0.29937963237763499</v>
      </c>
    </row>
    <row r="479" spans="1:6" x14ac:dyDescent="0.4">
      <c r="A479">
        <v>0</v>
      </c>
      <c r="B479">
        <v>4</v>
      </c>
      <c r="C479">
        <f t="shared" si="14"/>
        <v>4</v>
      </c>
      <c r="D479">
        <f t="shared" si="15"/>
        <v>0.4</v>
      </c>
      <c r="E479">
        <v>0.24334288881333749</v>
      </c>
      <c r="F479">
        <v>0.66553403762113761</v>
      </c>
    </row>
    <row r="480" spans="1:6" x14ac:dyDescent="0.4">
      <c r="A480">
        <v>0</v>
      </c>
      <c r="B480">
        <v>4</v>
      </c>
      <c r="C480">
        <f t="shared" si="14"/>
        <v>4</v>
      </c>
      <c r="D480">
        <f t="shared" si="15"/>
        <v>0.4</v>
      </c>
      <c r="E480">
        <v>0.22610142846021039</v>
      </c>
      <c r="F480">
        <v>0.29760784670226892</v>
      </c>
    </row>
    <row r="481" spans="1:6" x14ac:dyDescent="0.4">
      <c r="A481">
        <v>0</v>
      </c>
      <c r="B481">
        <v>4</v>
      </c>
      <c r="C481">
        <f t="shared" si="14"/>
        <v>4</v>
      </c>
      <c r="D481">
        <f t="shared" si="15"/>
        <v>0.4</v>
      </c>
      <c r="E481">
        <v>0.21935903536915424</v>
      </c>
      <c r="F481">
        <v>0.30253043560798792</v>
      </c>
    </row>
    <row r="482" spans="1:6" x14ac:dyDescent="0.4">
      <c r="A482">
        <v>0</v>
      </c>
      <c r="B482">
        <v>3</v>
      </c>
      <c r="C482">
        <f t="shared" si="14"/>
        <v>3</v>
      </c>
      <c r="D482">
        <f t="shared" si="15"/>
        <v>0.3</v>
      </c>
      <c r="E482">
        <v>0.22392467580668851</v>
      </c>
      <c r="F482">
        <v>0.79620678817336465</v>
      </c>
    </row>
    <row r="483" spans="1:6" x14ac:dyDescent="0.4">
      <c r="A483">
        <v>0</v>
      </c>
      <c r="B483">
        <v>3</v>
      </c>
      <c r="C483">
        <f t="shared" si="14"/>
        <v>3</v>
      </c>
      <c r="D483">
        <f t="shared" si="15"/>
        <v>0.3</v>
      </c>
      <c r="E483">
        <v>0.23988061168810423</v>
      </c>
      <c r="F483">
        <v>0.65770489222409789</v>
      </c>
    </row>
    <row r="484" spans="1:6" x14ac:dyDescent="0.4">
      <c r="A484">
        <v>0</v>
      </c>
      <c r="B484">
        <v>3</v>
      </c>
      <c r="C484">
        <f t="shared" si="14"/>
        <v>3</v>
      </c>
      <c r="D484">
        <f t="shared" si="15"/>
        <v>0.3</v>
      </c>
      <c r="E484">
        <v>0.26647694773353564</v>
      </c>
      <c r="F484">
        <v>0.96448362635710227</v>
      </c>
    </row>
    <row r="485" spans="1:6" x14ac:dyDescent="0.4">
      <c r="A485">
        <v>0</v>
      </c>
      <c r="B485">
        <v>3</v>
      </c>
      <c r="C485">
        <f t="shared" si="14"/>
        <v>3</v>
      </c>
      <c r="D485">
        <f t="shared" si="15"/>
        <v>0.3</v>
      </c>
      <c r="E485">
        <v>0.30183189841391178</v>
      </c>
      <c r="F485">
        <v>0.5434721205938976</v>
      </c>
    </row>
    <row r="486" spans="1:6" x14ac:dyDescent="0.4">
      <c r="A486">
        <v>0</v>
      </c>
      <c r="B486">
        <v>3</v>
      </c>
      <c r="C486">
        <f t="shared" si="14"/>
        <v>3</v>
      </c>
      <c r="D486">
        <f t="shared" si="15"/>
        <v>0.3</v>
      </c>
      <c r="E486">
        <v>0.34295233763868299</v>
      </c>
      <c r="F486">
        <v>0.66157914202766543</v>
      </c>
    </row>
    <row r="487" spans="1:6" x14ac:dyDescent="0.4">
      <c r="A487">
        <v>0</v>
      </c>
      <c r="B487">
        <v>2</v>
      </c>
      <c r="C487">
        <f t="shared" si="14"/>
        <v>2</v>
      </c>
      <c r="D487">
        <f t="shared" si="15"/>
        <v>0.2</v>
      </c>
      <c r="E487">
        <v>0.38647464228511313</v>
      </c>
      <c r="F487">
        <v>0.89808063027759799</v>
      </c>
    </row>
    <row r="488" spans="1:6" x14ac:dyDescent="0.4">
      <c r="A488">
        <v>0</v>
      </c>
      <c r="B488">
        <v>2</v>
      </c>
      <c r="C488">
        <f t="shared" si="14"/>
        <v>2</v>
      </c>
      <c r="D488">
        <f t="shared" si="15"/>
        <v>0.2</v>
      </c>
      <c r="E488">
        <v>0.42978055696883666</v>
      </c>
      <c r="F488">
        <v>1.0128014996180807</v>
      </c>
    </row>
    <row r="489" spans="1:6" x14ac:dyDescent="0.4">
      <c r="A489">
        <v>0</v>
      </c>
      <c r="B489">
        <v>2</v>
      </c>
      <c r="C489">
        <f t="shared" si="14"/>
        <v>2</v>
      </c>
      <c r="D489">
        <f t="shared" si="15"/>
        <v>0.2</v>
      </c>
      <c r="E489">
        <v>0.47158276235996477</v>
      </c>
      <c r="F489">
        <v>1.0223677405465434</v>
      </c>
    </row>
    <row r="490" spans="1:6" x14ac:dyDescent="0.4">
      <c r="A490">
        <v>0</v>
      </c>
      <c r="B490">
        <v>2</v>
      </c>
      <c r="C490">
        <f t="shared" si="14"/>
        <v>2</v>
      </c>
      <c r="D490">
        <f t="shared" si="15"/>
        <v>0.2</v>
      </c>
      <c r="E490">
        <v>0.51150012887400864</v>
      </c>
      <c r="F490">
        <v>0.96152956889184771</v>
      </c>
    </row>
    <row r="491" spans="1:6" x14ac:dyDescent="0.4">
      <c r="A491">
        <v>0</v>
      </c>
      <c r="B491">
        <v>2</v>
      </c>
      <c r="C491">
        <f t="shared" si="14"/>
        <v>2</v>
      </c>
      <c r="D491">
        <f t="shared" si="15"/>
        <v>0.2</v>
      </c>
      <c r="E491">
        <v>0.54908184537240534</v>
      </c>
      <c r="F491">
        <v>0.86817659679297687</v>
      </c>
    </row>
    <row r="492" spans="1:6" x14ac:dyDescent="0.4">
      <c r="A492">
        <v>0</v>
      </c>
      <c r="B492">
        <v>2</v>
      </c>
      <c r="C492">
        <f t="shared" si="14"/>
        <v>2</v>
      </c>
      <c r="D492">
        <f t="shared" si="15"/>
        <v>0.2</v>
      </c>
      <c r="E492">
        <v>0.58318943610449814</v>
      </c>
      <c r="F492">
        <v>0.82364830577549875</v>
      </c>
    </row>
    <row r="493" spans="1:6" x14ac:dyDescent="0.4">
      <c r="A493">
        <v>0</v>
      </c>
      <c r="B493">
        <v>2</v>
      </c>
      <c r="C493">
        <f t="shared" si="14"/>
        <v>2</v>
      </c>
      <c r="D493">
        <f t="shared" si="15"/>
        <v>0.2</v>
      </c>
      <c r="E493">
        <v>0.6123297600292501</v>
      </c>
      <c r="F493">
        <v>1.0308874700433737</v>
      </c>
    </row>
    <row r="494" spans="1:6" x14ac:dyDescent="0.4">
      <c r="A494">
        <v>0</v>
      </c>
      <c r="B494">
        <v>5</v>
      </c>
      <c r="C494">
        <f t="shared" si="14"/>
        <v>5</v>
      </c>
      <c r="D494">
        <f t="shared" si="15"/>
        <v>0.5</v>
      </c>
      <c r="E494">
        <v>0.63580083096525186</v>
      </c>
      <c r="F494">
        <v>0.92705174621665454</v>
      </c>
    </row>
    <row r="495" spans="1:6" x14ac:dyDescent="0.4">
      <c r="A495">
        <v>0</v>
      </c>
      <c r="B495">
        <v>8</v>
      </c>
      <c r="C495">
        <f t="shared" si="14"/>
        <v>8</v>
      </c>
      <c r="D495">
        <f t="shared" si="15"/>
        <v>0.8</v>
      </c>
      <c r="E495">
        <v>0.65487978251783896</v>
      </c>
      <c r="F495">
        <v>1.1140143712242347</v>
      </c>
    </row>
    <row r="496" spans="1:6" x14ac:dyDescent="0.4">
      <c r="A496">
        <v>0</v>
      </c>
      <c r="B496" t="s">
        <v>3</v>
      </c>
      <c r="C496">
        <f t="shared" si="14"/>
        <v>12</v>
      </c>
      <c r="D496">
        <f t="shared" si="15"/>
        <v>1.2</v>
      </c>
      <c r="E496">
        <v>0.67319180081603103</v>
      </c>
      <c r="F496">
        <v>1.2048213883739609</v>
      </c>
    </row>
    <row r="497" spans="1:6" x14ac:dyDescent="0.4">
      <c r="A497">
        <v>0</v>
      </c>
      <c r="B497" t="s">
        <v>1</v>
      </c>
      <c r="C497">
        <f t="shared" si="14"/>
        <v>13</v>
      </c>
      <c r="D497">
        <f t="shared" si="15"/>
        <v>1.3</v>
      </c>
      <c r="E497">
        <v>0.69589222819146901</v>
      </c>
      <c r="F497">
        <v>0.69010642958200796</v>
      </c>
    </row>
    <row r="498" spans="1:6" x14ac:dyDescent="0.4">
      <c r="A498">
        <v>0</v>
      </c>
      <c r="B498" t="s">
        <v>1</v>
      </c>
      <c r="C498">
        <f t="shared" si="14"/>
        <v>13</v>
      </c>
      <c r="D498">
        <f t="shared" si="15"/>
        <v>1.3</v>
      </c>
      <c r="E498">
        <v>0.72794648590218669</v>
      </c>
      <c r="F498">
        <v>1.4011282827863398</v>
      </c>
    </row>
    <row r="499" spans="1:6" x14ac:dyDescent="0.4">
      <c r="A499">
        <v>0</v>
      </c>
      <c r="B499" t="s">
        <v>4</v>
      </c>
      <c r="C499">
        <f t="shared" si="14"/>
        <v>14</v>
      </c>
      <c r="D499">
        <f t="shared" si="15"/>
        <v>1.4</v>
      </c>
      <c r="E499">
        <v>0.77215248427661998</v>
      </c>
      <c r="F499">
        <v>1.1277173568893488</v>
      </c>
    </row>
    <row r="500" spans="1:6" x14ac:dyDescent="0.4">
      <c r="A500">
        <v>0</v>
      </c>
      <c r="B500">
        <v>10</v>
      </c>
      <c r="C500">
        <f t="shared" si="14"/>
        <v>16</v>
      </c>
      <c r="D500">
        <f t="shared" si="15"/>
        <v>1.6</v>
      </c>
      <c r="E500">
        <v>0.82762312334843702</v>
      </c>
      <c r="F500">
        <v>1.5182588079162509</v>
      </c>
    </row>
    <row r="501" spans="1:6" x14ac:dyDescent="0.4">
      <c r="A501">
        <v>0</v>
      </c>
      <c r="B501" t="s">
        <v>5</v>
      </c>
      <c r="C501">
        <f t="shared" si="14"/>
        <v>15</v>
      </c>
      <c r="D501">
        <f t="shared" si="15"/>
        <v>1.5</v>
      </c>
      <c r="E501">
        <v>0.88950210185770651</v>
      </c>
      <c r="F501">
        <v>1.6643118497332019</v>
      </c>
    </row>
    <row r="502" spans="1:6" x14ac:dyDescent="0.4">
      <c r="A502">
        <v>0</v>
      </c>
      <c r="B502" t="s">
        <v>1</v>
      </c>
      <c r="C502">
        <f t="shared" si="14"/>
        <v>13</v>
      </c>
      <c r="D502">
        <f t="shared" si="15"/>
        <v>1.3</v>
      </c>
    </row>
    <row r="503" spans="1:6" x14ac:dyDescent="0.4">
      <c r="A503">
        <v>0</v>
      </c>
      <c r="B503" t="s">
        <v>0</v>
      </c>
      <c r="C503">
        <f t="shared" si="14"/>
        <v>11</v>
      </c>
      <c r="D503">
        <f t="shared" si="15"/>
        <v>1.1000000000000001</v>
      </c>
    </row>
    <row r="504" spans="1:6" x14ac:dyDescent="0.4">
      <c r="A504">
        <v>0</v>
      </c>
      <c r="B504" t="s">
        <v>2</v>
      </c>
      <c r="C504">
        <f t="shared" si="14"/>
        <v>10</v>
      </c>
      <c r="D504">
        <f t="shared" si="15"/>
        <v>1</v>
      </c>
    </row>
    <row r="505" spans="1:6" x14ac:dyDescent="0.4">
      <c r="A505">
        <v>0</v>
      </c>
      <c r="B505" t="s">
        <v>2</v>
      </c>
      <c r="C505">
        <f t="shared" si="14"/>
        <v>10</v>
      </c>
      <c r="D505">
        <f t="shared" si="15"/>
        <v>1</v>
      </c>
    </row>
    <row r="506" spans="1:6" x14ac:dyDescent="0.4">
      <c r="A506">
        <v>0</v>
      </c>
      <c r="B506" t="s">
        <v>0</v>
      </c>
      <c r="C506">
        <f t="shared" si="14"/>
        <v>11</v>
      </c>
      <c r="D506">
        <f t="shared" si="15"/>
        <v>1.1000000000000001</v>
      </c>
    </row>
    <row r="507" spans="1:6" x14ac:dyDescent="0.4">
      <c r="A507">
        <v>0</v>
      </c>
      <c r="B507" t="s">
        <v>2</v>
      </c>
      <c r="C507">
        <f t="shared" si="14"/>
        <v>10</v>
      </c>
      <c r="D507">
        <f t="shared" si="15"/>
        <v>1</v>
      </c>
    </row>
    <row r="508" spans="1:6" x14ac:dyDescent="0.4">
      <c r="A508">
        <v>0</v>
      </c>
      <c r="B508">
        <v>9</v>
      </c>
      <c r="C508">
        <f t="shared" si="14"/>
        <v>9</v>
      </c>
      <c r="D508">
        <f t="shared" si="15"/>
        <v>0.9</v>
      </c>
    </row>
    <row r="509" spans="1:6" x14ac:dyDescent="0.4">
      <c r="A509">
        <v>0</v>
      </c>
      <c r="B509">
        <v>8</v>
      </c>
      <c r="C509">
        <f t="shared" si="14"/>
        <v>8</v>
      </c>
      <c r="D509">
        <f t="shared" si="15"/>
        <v>0.8</v>
      </c>
    </row>
    <row r="510" spans="1:6" x14ac:dyDescent="0.4">
      <c r="A510">
        <v>0</v>
      </c>
      <c r="B510">
        <v>7</v>
      </c>
      <c r="C510">
        <f t="shared" si="14"/>
        <v>7</v>
      </c>
      <c r="D510">
        <f t="shared" si="15"/>
        <v>0.7</v>
      </c>
    </row>
    <row r="511" spans="1:6" x14ac:dyDescent="0.4">
      <c r="A511">
        <v>0</v>
      </c>
      <c r="B511">
        <v>7</v>
      </c>
      <c r="C511">
        <f t="shared" si="14"/>
        <v>7</v>
      </c>
      <c r="D511">
        <f t="shared" si="15"/>
        <v>0.7</v>
      </c>
    </row>
    <row r="512" spans="1:6" x14ac:dyDescent="0.4">
      <c r="A512">
        <v>0</v>
      </c>
      <c r="B512">
        <v>8</v>
      </c>
      <c r="C512">
        <f t="shared" si="14"/>
        <v>8</v>
      </c>
      <c r="D512">
        <f t="shared" si="15"/>
        <v>0.8</v>
      </c>
    </row>
    <row r="513" spans="1:4" x14ac:dyDescent="0.4">
      <c r="A513">
        <v>0</v>
      </c>
      <c r="B513">
        <v>9</v>
      </c>
      <c r="C513">
        <f t="shared" si="14"/>
        <v>9</v>
      </c>
      <c r="D513">
        <f t="shared" si="15"/>
        <v>0.9</v>
      </c>
    </row>
    <row r="514" spans="1:4" x14ac:dyDescent="0.4">
      <c r="A514">
        <v>0</v>
      </c>
      <c r="B514">
        <v>9</v>
      </c>
      <c r="C514">
        <f t="shared" ref="C514:C577" si="16">HEX2DEC(B514)</f>
        <v>9</v>
      </c>
      <c r="D514">
        <f t="shared" ref="D514:D577" si="17">C514/10</f>
        <v>0.9</v>
      </c>
    </row>
    <row r="515" spans="1:4" x14ac:dyDescent="0.4">
      <c r="A515">
        <v>0</v>
      </c>
      <c r="B515">
        <v>9</v>
      </c>
      <c r="C515">
        <f t="shared" si="16"/>
        <v>9</v>
      </c>
      <c r="D515">
        <f t="shared" si="17"/>
        <v>0.9</v>
      </c>
    </row>
    <row r="516" spans="1:4" x14ac:dyDescent="0.4">
      <c r="A516">
        <v>0</v>
      </c>
      <c r="B516" t="s">
        <v>2</v>
      </c>
      <c r="C516">
        <f t="shared" si="16"/>
        <v>10</v>
      </c>
      <c r="D516">
        <f t="shared" si="17"/>
        <v>1</v>
      </c>
    </row>
    <row r="517" spans="1:4" x14ac:dyDescent="0.4">
      <c r="A517">
        <v>0</v>
      </c>
      <c r="B517" t="s">
        <v>3</v>
      </c>
      <c r="C517">
        <f t="shared" si="16"/>
        <v>12</v>
      </c>
      <c r="D517">
        <f t="shared" si="17"/>
        <v>1.2</v>
      </c>
    </row>
    <row r="518" spans="1:4" x14ac:dyDescent="0.4">
      <c r="A518">
        <v>0</v>
      </c>
      <c r="B518" t="s">
        <v>5</v>
      </c>
      <c r="C518">
        <f t="shared" si="16"/>
        <v>15</v>
      </c>
      <c r="D518">
        <f t="shared" si="17"/>
        <v>1.5</v>
      </c>
    </row>
    <row r="519" spans="1:4" x14ac:dyDescent="0.4">
      <c r="A519">
        <v>0</v>
      </c>
      <c r="B519">
        <v>11</v>
      </c>
      <c r="C519">
        <f t="shared" si="16"/>
        <v>17</v>
      </c>
      <c r="D519">
        <f t="shared" si="17"/>
        <v>1.7</v>
      </c>
    </row>
    <row r="520" spans="1:4" x14ac:dyDescent="0.4">
      <c r="A520">
        <v>0</v>
      </c>
      <c r="B520">
        <v>10</v>
      </c>
      <c r="C520">
        <f t="shared" si="16"/>
        <v>16</v>
      </c>
      <c r="D520">
        <f t="shared" si="17"/>
        <v>1.6</v>
      </c>
    </row>
    <row r="521" spans="1:4" x14ac:dyDescent="0.4">
      <c r="A521">
        <v>0</v>
      </c>
      <c r="B521" t="s">
        <v>5</v>
      </c>
      <c r="C521">
        <f t="shared" si="16"/>
        <v>15</v>
      </c>
      <c r="D521">
        <f t="shared" si="17"/>
        <v>1.5</v>
      </c>
    </row>
    <row r="522" spans="1:4" x14ac:dyDescent="0.4">
      <c r="A522">
        <v>0</v>
      </c>
      <c r="B522">
        <v>10</v>
      </c>
      <c r="C522">
        <f t="shared" si="16"/>
        <v>16</v>
      </c>
      <c r="D522">
        <f t="shared" si="17"/>
        <v>1.6</v>
      </c>
    </row>
    <row r="523" spans="1:4" x14ac:dyDescent="0.4">
      <c r="A523">
        <v>0</v>
      </c>
      <c r="B523">
        <v>11</v>
      </c>
      <c r="C523">
        <f t="shared" si="16"/>
        <v>17</v>
      </c>
      <c r="D523">
        <f t="shared" si="17"/>
        <v>1.7</v>
      </c>
    </row>
    <row r="524" spans="1:4" x14ac:dyDescent="0.4">
      <c r="A524">
        <v>0</v>
      </c>
      <c r="B524">
        <v>12</v>
      </c>
      <c r="C524">
        <f t="shared" si="16"/>
        <v>18</v>
      </c>
      <c r="D524">
        <f t="shared" si="17"/>
        <v>1.8</v>
      </c>
    </row>
    <row r="525" spans="1:4" x14ac:dyDescent="0.4">
      <c r="A525">
        <v>0</v>
      </c>
      <c r="B525">
        <v>12</v>
      </c>
      <c r="C525">
        <f t="shared" si="16"/>
        <v>18</v>
      </c>
      <c r="D525">
        <f t="shared" si="17"/>
        <v>1.8</v>
      </c>
    </row>
    <row r="526" spans="1:4" x14ac:dyDescent="0.4">
      <c r="A526">
        <v>0</v>
      </c>
      <c r="B526">
        <v>11</v>
      </c>
      <c r="C526">
        <f t="shared" si="16"/>
        <v>17</v>
      </c>
      <c r="D526">
        <f t="shared" si="17"/>
        <v>1.7</v>
      </c>
    </row>
    <row r="527" spans="1:4" x14ac:dyDescent="0.4">
      <c r="A527">
        <v>0</v>
      </c>
      <c r="B527">
        <v>12</v>
      </c>
      <c r="C527">
        <f t="shared" si="16"/>
        <v>18</v>
      </c>
      <c r="D527">
        <f t="shared" si="17"/>
        <v>1.8</v>
      </c>
    </row>
    <row r="528" spans="1:4" x14ac:dyDescent="0.4">
      <c r="A528">
        <v>0</v>
      </c>
      <c r="B528">
        <v>12</v>
      </c>
      <c r="C528">
        <f t="shared" si="16"/>
        <v>18</v>
      </c>
      <c r="D528">
        <f t="shared" si="17"/>
        <v>1.8</v>
      </c>
    </row>
    <row r="529" spans="1:4" x14ac:dyDescent="0.4">
      <c r="A529">
        <v>0</v>
      </c>
      <c r="B529">
        <v>10</v>
      </c>
      <c r="C529">
        <f t="shared" si="16"/>
        <v>16</v>
      </c>
      <c r="D529">
        <f t="shared" si="17"/>
        <v>1.6</v>
      </c>
    </row>
    <row r="530" spans="1:4" x14ac:dyDescent="0.4">
      <c r="A530">
        <v>0</v>
      </c>
      <c r="B530" t="s">
        <v>5</v>
      </c>
      <c r="C530">
        <f t="shared" si="16"/>
        <v>15</v>
      </c>
      <c r="D530">
        <f t="shared" si="17"/>
        <v>1.5</v>
      </c>
    </row>
    <row r="531" spans="1:4" x14ac:dyDescent="0.4">
      <c r="A531">
        <v>0</v>
      </c>
      <c r="B531" t="s">
        <v>1</v>
      </c>
      <c r="C531">
        <f t="shared" si="16"/>
        <v>13</v>
      </c>
      <c r="D531">
        <f t="shared" si="17"/>
        <v>1.3</v>
      </c>
    </row>
    <row r="532" spans="1:4" x14ac:dyDescent="0.4">
      <c r="A532">
        <v>0</v>
      </c>
      <c r="B532" t="s">
        <v>3</v>
      </c>
      <c r="C532">
        <f t="shared" si="16"/>
        <v>12</v>
      </c>
      <c r="D532">
        <f t="shared" si="17"/>
        <v>1.2</v>
      </c>
    </row>
    <row r="533" spans="1:4" x14ac:dyDescent="0.4">
      <c r="A533">
        <v>0</v>
      </c>
      <c r="B533" t="s">
        <v>0</v>
      </c>
      <c r="C533">
        <f t="shared" si="16"/>
        <v>11</v>
      </c>
      <c r="D533">
        <f t="shared" si="17"/>
        <v>1.1000000000000001</v>
      </c>
    </row>
    <row r="534" spans="1:4" x14ac:dyDescent="0.4">
      <c r="A534">
        <v>0</v>
      </c>
      <c r="B534" t="s">
        <v>2</v>
      </c>
      <c r="C534">
        <f t="shared" si="16"/>
        <v>10</v>
      </c>
      <c r="D534">
        <f t="shared" si="17"/>
        <v>1</v>
      </c>
    </row>
    <row r="535" spans="1:4" x14ac:dyDescent="0.4">
      <c r="A535">
        <v>0</v>
      </c>
      <c r="B535">
        <v>9</v>
      </c>
      <c r="C535">
        <f t="shared" si="16"/>
        <v>9</v>
      </c>
      <c r="D535">
        <f t="shared" si="17"/>
        <v>0.9</v>
      </c>
    </row>
    <row r="536" spans="1:4" x14ac:dyDescent="0.4">
      <c r="A536">
        <v>0</v>
      </c>
      <c r="B536" t="s">
        <v>2</v>
      </c>
      <c r="C536">
        <f t="shared" si="16"/>
        <v>10</v>
      </c>
      <c r="D536">
        <f t="shared" si="17"/>
        <v>1</v>
      </c>
    </row>
    <row r="537" spans="1:4" x14ac:dyDescent="0.4">
      <c r="A537">
        <v>0</v>
      </c>
      <c r="B537" t="s">
        <v>4</v>
      </c>
      <c r="C537">
        <f t="shared" si="16"/>
        <v>14</v>
      </c>
      <c r="D537">
        <f t="shared" si="17"/>
        <v>1.4</v>
      </c>
    </row>
    <row r="538" spans="1:4" x14ac:dyDescent="0.4">
      <c r="A538">
        <v>0</v>
      </c>
      <c r="B538">
        <v>10</v>
      </c>
      <c r="C538">
        <f t="shared" si="16"/>
        <v>16</v>
      </c>
      <c r="D538">
        <f t="shared" si="17"/>
        <v>1.6</v>
      </c>
    </row>
    <row r="539" spans="1:4" x14ac:dyDescent="0.4">
      <c r="A539">
        <v>0</v>
      </c>
      <c r="B539">
        <v>14</v>
      </c>
      <c r="C539">
        <f t="shared" si="16"/>
        <v>20</v>
      </c>
      <c r="D539">
        <f t="shared" si="17"/>
        <v>2</v>
      </c>
    </row>
    <row r="540" spans="1:4" x14ac:dyDescent="0.4">
      <c r="A540">
        <v>0</v>
      </c>
      <c r="B540">
        <v>14</v>
      </c>
      <c r="C540">
        <f t="shared" si="16"/>
        <v>20</v>
      </c>
      <c r="D540">
        <f t="shared" si="17"/>
        <v>2</v>
      </c>
    </row>
    <row r="541" spans="1:4" x14ac:dyDescent="0.4">
      <c r="A541">
        <v>0</v>
      </c>
      <c r="B541">
        <v>14</v>
      </c>
      <c r="C541">
        <f t="shared" si="16"/>
        <v>20</v>
      </c>
      <c r="D541">
        <f t="shared" si="17"/>
        <v>2</v>
      </c>
    </row>
    <row r="542" spans="1:4" x14ac:dyDescent="0.4">
      <c r="A542">
        <v>0</v>
      </c>
      <c r="B542">
        <v>15</v>
      </c>
      <c r="C542">
        <f t="shared" si="16"/>
        <v>21</v>
      </c>
      <c r="D542">
        <f t="shared" si="17"/>
        <v>2.1</v>
      </c>
    </row>
    <row r="543" spans="1:4" x14ac:dyDescent="0.4">
      <c r="A543">
        <v>0</v>
      </c>
      <c r="B543">
        <v>14</v>
      </c>
      <c r="C543">
        <f t="shared" si="16"/>
        <v>20</v>
      </c>
      <c r="D543">
        <f t="shared" si="17"/>
        <v>2</v>
      </c>
    </row>
    <row r="544" spans="1:4" x14ac:dyDescent="0.4">
      <c r="A544">
        <v>0</v>
      </c>
      <c r="B544">
        <v>12</v>
      </c>
      <c r="C544">
        <f t="shared" si="16"/>
        <v>18</v>
      </c>
      <c r="D544">
        <f t="shared" si="17"/>
        <v>1.8</v>
      </c>
    </row>
    <row r="545" spans="1:4" x14ac:dyDescent="0.4">
      <c r="A545">
        <v>0</v>
      </c>
      <c r="B545">
        <v>10</v>
      </c>
      <c r="C545">
        <f t="shared" si="16"/>
        <v>16</v>
      </c>
      <c r="D545">
        <f t="shared" si="17"/>
        <v>1.6</v>
      </c>
    </row>
    <row r="546" spans="1:4" x14ac:dyDescent="0.4">
      <c r="A546">
        <v>0</v>
      </c>
      <c r="B546" t="s">
        <v>5</v>
      </c>
      <c r="C546">
        <f t="shared" si="16"/>
        <v>15</v>
      </c>
      <c r="D546">
        <f t="shared" si="17"/>
        <v>1.5</v>
      </c>
    </row>
    <row r="547" spans="1:4" x14ac:dyDescent="0.4">
      <c r="A547">
        <v>0</v>
      </c>
      <c r="B547" t="s">
        <v>1</v>
      </c>
      <c r="C547">
        <f t="shared" si="16"/>
        <v>13</v>
      </c>
      <c r="D547">
        <f t="shared" si="17"/>
        <v>1.3</v>
      </c>
    </row>
    <row r="548" spans="1:4" x14ac:dyDescent="0.4">
      <c r="A548">
        <v>0</v>
      </c>
      <c r="B548" t="s">
        <v>1</v>
      </c>
      <c r="C548">
        <f t="shared" si="16"/>
        <v>13</v>
      </c>
      <c r="D548">
        <f t="shared" si="17"/>
        <v>1.3</v>
      </c>
    </row>
    <row r="549" spans="1:4" x14ac:dyDescent="0.4">
      <c r="A549">
        <v>0</v>
      </c>
      <c r="B549" t="s">
        <v>0</v>
      </c>
      <c r="C549">
        <f t="shared" si="16"/>
        <v>11</v>
      </c>
      <c r="D549">
        <f t="shared" si="17"/>
        <v>1.1000000000000001</v>
      </c>
    </row>
    <row r="550" spans="1:4" x14ac:dyDescent="0.4">
      <c r="A550">
        <v>0</v>
      </c>
      <c r="B550" t="s">
        <v>2</v>
      </c>
      <c r="C550">
        <f t="shared" si="16"/>
        <v>10</v>
      </c>
      <c r="D550">
        <f t="shared" si="17"/>
        <v>1</v>
      </c>
    </row>
    <row r="551" spans="1:4" x14ac:dyDescent="0.4">
      <c r="A551">
        <v>0</v>
      </c>
      <c r="B551">
        <v>9</v>
      </c>
      <c r="C551">
        <f t="shared" si="16"/>
        <v>9</v>
      </c>
      <c r="D551">
        <f t="shared" si="17"/>
        <v>0.9</v>
      </c>
    </row>
    <row r="552" spans="1:4" x14ac:dyDescent="0.4">
      <c r="A552">
        <v>0</v>
      </c>
      <c r="B552">
        <v>9</v>
      </c>
      <c r="C552">
        <f t="shared" si="16"/>
        <v>9</v>
      </c>
      <c r="D552">
        <f t="shared" si="17"/>
        <v>0.9</v>
      </c>
    </row>
    <row r="553" spans="1:4" x14ac:dyDescent="0.4">
      <c r="A553">
        <v>0</v>
      </c>
      <c r="B553">
        <v>8</v>
      </c>
      <c r="C553">
        <f t="shared" si="16"/>
        <v>8</v>
      </c>
      <c r="D553">
        <f t="shared" si="17"/>
        <v>0.8</v>
      </c>
    </row>
    <row r="554" spans="1:4" x14ac:dyDescent="0.4">
      <c r="A554">
        <v>0</v>
      </c>
      <c r="B554">
        <v>8</v>
      </c>
      <c r="C554">
        <f t="shared" si="16"/>
        <v>8</v>
      </c>
      <c r="D554">
        <f t="shared" si="17"/>
        <v>0.8</v>
      </c>
    </row>
    <row r="555" spans="1:4" x14ac:dyDescent="0.4">
      <c r="A555">
        <v>0</v>
      </c>
      <c r="B555">
        <v>8</v>
      </c>
      <c r="C555">
        <f t="shared" si="16"/>
        <v>8</v>
      </c>
      <c r="D555">
        <f t="shared" si="17"/>
        <v>0.8</v>
      </c>
    </row>
    <row r="556" spans="1:4" x14ac:dyDescent="0.4">
      <c r="A556">
        <v>0</v>
      </c>
      <c r="B556">
        <v>7</v>
      </c>
      <c r="C556">
        <f t="shared" si="16"/>
        <v>7</v>
      </c>
      <c r="D556">
        <f t="shared" si="17"/>
        <v>0.7</v>
      </c>
    </row>
    <row r="557" spans="1:4" x14ac:dyDescent="0.4">
      <c r="A557">
        <v>0</v>
      </c>
      <c r="B557">
        <v>8</v>
      </c>
      <c r="C557">
        <f t="shared" si="16"/>
        <v>8</v>
      </c>
      <c r="D557">
        <f t="shared" si="17"/>
        <v>0.8</v>
      </c>
    </row>
    <row r="558" spans="1:4" x14ac:dyDescent="0.4">
      <c r="A558">
        <v>0</v>
      </c>
      <c r="B558" t="s">
        <v>2</v>
      </c>
      <c r="C558">
        <f t="shared" si="16"/>
        <v>10</v>
      </c>
      <c r="D558">
        <f t="shared" si="17"/>
        <v>1</v>
      </c>
    </row>
    <row r="559" spans="1:4" x14ac:dyDescent="0.4">
      <c r="A559">
        <v>0</v>
      </c>
      <c r="B559" t="s">
        <v>0</v>
      </c>
      <c r="C559">
        <f t="shared" si="16"/>
        <v>11</v>
      </c>
      <c r="D559">
        <f t="shared" si="17"/>
        <v>1.1000000000000001</v>
      </c>
    </row>
    <row r="560" spans="1:4" x14ac:dyDescent="0.4">
      <c r="A560">
        <v>0</v>
      </c>
      <c r="B560" t="s">
        <v>2</v>
      </c>
      <c r="C560">
        <f t="shared" si="16"/>
        <v>10</v>
      </c>
      <c r="D560">
        <f t="shared" si="17"/>
        <v>1</v>
      </c>
    </row>
    <row r="561" spans="1:4" x14ac:dyDescent="0.4">
      <c r="A561">
        <v>0</v>
      </c>
      <c r="B561">
        <v>9</v>
      </c>
      <c r="C561">
        <f t="shared" si="16"/>
        <v>9</v>
      </c>
      <c r="D561">
        <f t="shared" si="17"/>
        <v>0.9</v>
      </c>
    </row>
    <row r="562" spans="1:4" x14ac:dyDescent="0.4">
      <c r="A562">
        <v>0</v>
      </c>
      <c r="B562">
        <v>9</v>
      </c>
      <c r="C562">
        <f t="shared" si="16"/>
        <v>9</v>
      </c>
      <c r="D562">
        <f t="shared" si="17"/>
        <v>0.9</v>
      </c>
    </row>
    <row r="563" spans="1:4" x14ac:dyDescent="0.4">
      <c r="A563">
        <v>0</v>
      </c>
      <c r="B563" t="s">
        <v>0</v>
      </c>
      <c r="C563">
        <f t="shared" si="16"/>
        <v>11</v>
      </c>
      <c r="D563">
        <f t="shared" si="17"/>
        <v>1.1000000000000001</v>
      </c>
    </row>
    <row r="564" spans="1:4" x14ac:dyDescent="0.4">
      <c r="A564">
        <v>0</v>
      </c>
      <c r="B564" t="s">
        <v>4</v>
      </c>
      <c r="C564">
        <f t="shared" si="16"/>
        <v>14</v>
      </c>
      <c r="D564">
        <f t="shared" si="17"/>
        <v>1.4</v>
      </c>
    </row>
    <row r="565" spans="1:4" x14ac:dyDescent="0.4">
      <c r="A565">
        <v>0</v>
      </c>
      <c r="B565" t="s">
        <v>4</v>
      </c>
      <c r="C565">
        <f t="shared" si="16"/>
        <v>14</v>
      </c>
      <c r="D565">
        <f t="shared" si="17"/>
        <v>1.4</v>
      </c>
    </row>
    <row r="566" spans="1:4" x14ac:dyDescent="0.4">
      <c r="A566">
        <v>0</v>
      </c>
      <c r="B566" t="s">
        <v>5</v>
      </c>
      <c r="C566">
        <f t="shared" si="16"/>
        <v>15</v>
      </c>
      <c r="D566">
        <f t="shared" si="17"/>
        <v>1.5</v>
      </c>
    </row>
    <row r="567" spans="1:4" x14ac:dyDescent="0.4">
      <c r="A567">
        <v>0</v>
      </c>
      <c r="B567" t="s">
        <v>4</v>
      </c>
      <c r="C567">
        <f t="shared" si="16"/>
        <v>14</v>
      </c>
      <c r="D567">
        <f t="shared" si="17"/>
        <v>1.4</v>
      </c>
    </row>
    <row r="568" spans="1:4" x14ac:dyDescent="0.4">
      <c r="A568">
        <v>0</v>
      </c>
      <c r="B568" t="s">
        <v>1</v>
      </c>
      <c r="C568">
        <f t="shared" si="16"/>
        <v>13</v>
      </c>
      <c r="D568">
        <f t="shared" si="17"/>
        <v>1.3</v>
      </c>
    </row>
    <row r="569" spans="1:4" x14ac:dyDescent="0.4">
      <c r="A569">
        <v>0</v>
      </c>
      <c r="B569" t="s">
        <v>3</v>
      </c>
      <c r="C569">
        <f t="shared" si="16"/>
        <v>12</v>
      </c>
      <c r="D569">
        <f t="shared" si="17"/>
        <v>1.2</v>
      </c>
    </row>
    <row r="570" spans="1:4" x14ac:dyDescent="0.4">
      <c r="A570">
        <v>0</v>
      </c>
      <c r="B570" t="s">
        <v>3</v>
      </c>
      <c r="C570">
        <f t="shared" si="16"/>
        <v>12</v>
      </c>
      <c r="D570">
        <f t="shared" si="17"/>
        <v>1.2</v>
      </c>
    </row>
    <row r="571" spans="1:4" x14ac:dyDescent="0.4">
      <c r="A571">
        <v>0</v>
      </c>
      <c r="B571" t="s">
        <v>3</v>
      </c>
      <c r="C571">
        <f t="shared" si="16"/>
        <v>12</v>
      </c>
      <c r="D571">
        <f t="shared" si="17"/>
        <v>1.2</v>
      </c>
    </row>
    <row r="572" spans="1:4" x14ac:dyDescent="0.4">
      <c r="A572">
        <v>0</v>
      </c>
      <c r="B572" t="s">
        <v>1</v>
      </c>
      <c r="C572">
        <f t="shared" si="16"/>
        <v>13</v>
      </c>
      <c r="D572">
        <f t="shared" si="17"/>
        <v>1.3</v>
      </c>
    </row>
    <row r="573" spans="1:4" x14ac:dyDescent="0.4">
      <c r="A573">
        <v>0</v>
      </c>
      <c r="B573" t="s">
        <v>1</v>
      </c>
      <c r="C573">
        <f t="shared" si="16"/>
        <v>13</v>
      </c>
      <c r="D573">
        <f t="shared" si="17"/>
        <v>1.3</v>
      </c>
    </row>
    <row r="574" spans="1:4" x14ac:dyDescent="0.4">
      <c r="A574">
        <v>0</v>
      </c>
      <c r="B574" t="s">
        <v>0</v>
      </c>
      <c r="C574">
        <f t="shared" si="16"/>
        <v>11</v>
      </c>
      <c r="D574">
        <f t="shared" si="17"/>
        <v>1.1000000000000001</v>
      </c>
    </row>
    <row r="575" spans="1:4" x14ac:dyDescent="0.4">
      <c r="A575">
        <v>0</v>
      </c>
      <c r="B575" t="s">
        <v>2</v>
      </c>
      <c r="C575">
        <f t="shared" si="16"/>
        <v>10</v>
      </c>
      <c r="D575">
        <f t="shared" si="17"/>
        <v>1</v>
      </c>
    </row>
    <row r="576" spans="1:4" x14ac:dyDescent="0.4">
      <c r="A576">
        <v>0</v>
      </c>
      <c r="B576">
        <v>9</v>
      </c>
      <c r="C576">
        <f t="shared" si="16"/>
        <v>9</v>
      </c>
      <c r="D576">
        <f t="shared" si="17"/>
        <v>0.9</v>
      </c>
    </row>
    <row r="577" spans="1:4" x14ac:dyDescent="0.4">
      <c r="A577">
        <v>0</v>
      </c>
      <c r="B577">
        <v>8</v>
      </c>
      <c r="C577">
        <f t="shared" si="16"/>
        <v>8</v>
      </c>
      <c r="D577">
        <f t="shared" si="17"/>
        <v>0.8</v>
      </c>
    </row>
    <row r="578" spans="1:4" x14ac:dyDescent="0.4">
      <c r="A578">
        <v>0</v>
      </c>
      <c r="B578">
        <v>7</v>
      </c>
      <c r="C578">
        <f t="shared" ref="C578:C641" si="18">HEX2DEC(B578)</f>
        <v>7</v>
      </c>
      <c r="D578">
        <f t="shared" ref="D578:D641" si="19">C578/10</f>
        <v>0.7</v>
      </c>
    </row>
    <row r="579" spans="1:4" x14ac:dyDescent="0.4">
      <c r="A579">
        <v>0</v>
      </c>
      <c r="B579">
        <v>7</v>
      </c>
      <c r="C579">
        <f t="shared" si="18"/>
        <v>7</v>
      </c>
      <c r="D579">
        <f t="shared" si="19"/>
        <v>0.7</v>
      </c>
    </row>
    <row r="580" spans="1:4" x14ac:dyDescent="0.4">
      <c r="A580">
        <v>0</v>
      </c>
      <c r="B580">
        <v>5</v>
      </c>
      <c r="C580">
        <f t="shared" si="18"/>
        <v>5</v>
      </c>
      <c r="D580">
        <f t="shared" si="19"/>
        <v>0.5</v>
      </c>
    </row>
    <row r="581" spans="1:4" x14ac:dyDescent="0.4">
      <c r="A581">
        <v>0</v>
      </c>
      <c r="B581">
        <v>5</v>
      </c>
      <c r="C581">
        <f t="shared" si="18"/>
        <v>5</v>
      </c>
      <c r="D581">
        <f t="shared" si="19"/>
        <v>0.5</v>
      </c>
    </row>
    <row r="582" spans="1:4" x14ac:dyDescent="0.4">
      <c r="A582">
        <v>0</v>
      </c>
      <c r="B582">
        <v>5</v>
      </c>
      <c r="C582">
        <f t="shared" si="18"/>
        <v>5</v>
      </c>
      <c r="D582">
        <f t="shared" si="19"/>
        <v>0.5</v>
      </c>
    </row>
    <row r="583" spans="1:4" x14ac:dyDescent="0.4">
      <c r="A583">
        <v>0</v>
      </c>
      <c r="B583">
        <v>5</v>
      </c>
      <c r="C583">
        <f t="shared" si="18"/>
        <v>5</v>
      </c>
      <c r="D583">
        <f t="shared" si="19"/>
        <v>0.5</v>
      </c>
    </row>
    <row r="584" spans="1:4" x14ac:dyDescent="0.4">
      <c r="A584">
        <v>0</v>
      </c>
      <c r="B584">
        <v>6</v>
      </c>
      <c r="C584">
        <f t="shared" si="18"/>
        <v>6</v>
      </c>
      <c r="D584">
        <f t="shared" si="19"/>
        <v>0.6</v>
      </c>
    </row>
    <row r="585" spans="1:4" x14ac:dyDescent="0.4">
      <c r="A585">
        <v>0</v>
      </c>
      <c r="B585">
        <v>6</v>
      </c>
      <c r="C585">
        <f t="shared" si="18"/>
        <v>6</v>
      </c>
      <c r="D585">
        <f t="shared" si="19"/>
        <v>0.6</v>
      </c>
    </row>
    <row r="586" spans="1:4" x14ac:dyDescent="0.4">
      <c r="A586">
        <v>0</v>
      </c>
      <c r="B586">
        <v>6</v>
      </c>
      <c r="C586">
        <f t="shared" si="18"/>
        <v>6</v>
      </c>
      <c r="D586">
        <f t="shared" si="19"/>
        <v>0.6</v>
      </c>
    </row>
    <row r="587" spans="1:4" x14ac:dyDescent="0.4">
      <c r="A587">
        <v>0</v>
      </c>
      <c r="B587">
        <v>6</v>
      </c>
      <c r="C587">
        <f t="shared" si="18"/>
        <v>6</v>
      </c>
      <c r="D587">
        <f t="shared" si="19"/>
        <v>0.6</v>
      </c>
    </row>
    <row r="588" spans="1:4" x14ac:dyDescent="0.4">
      <c r="A588">
        <v>0</v>
      </c>
      <c r="B588">
        <v>6</v>
      </c>
      <c r="C588">
        <f t="shared" si="18"/>
        <v>6</v>
      </c>
      <c r="D588">
        <f t="shared" si="19"/>
        <v>0.6</v>
      </c>
    </row>
    <row r="589" spans="1:4" x14ac:dyDescent="0.4">
      <c r="A589">
        <v>0</v>
      </c>
      <c r="B589">
        <v>6</v>
      </c>
      <c r="C589">
        <f t="shared" si="18"/>
        <v>6</v>
      </c>
      <c r="D589">
        <f t="shared" si="19"/>
        <v>0.6</v>
      </c>
    </row>
    <row r="590" spans="1:4" x14ac:dyDescent="0.4">
      <c r="A590">
        <v>0</v>
      </c>
      <c r="B590">
        <v>5</v>
      </c>
      <c r="C590">
        <f t="shared" si="18"/>
        <v>5</v>
      </c>
      <c r="D590">
        <f t="shared" si="19"/>
        <v>0.5</v>
      </c>
    </row>
    <row r="591" spans="1:4" x14ac:dyDescent="0.4">
      <c r="A591">
        <v>0</v>
      </c>
      <c r="B591">
        <v>5</v>
      </c>
      <c r="C591">
        <f t="shared" si="18"/>
        <v>5</v>
      </c>
      <c r="D591">
        <f t="shared" si="19"/>
        <v>0.5</v>
      </c>
    </row>
    <row r="592" spans="1:4" x14ac:dyDescent="0.4">
      <c r="A592">
        <v>0</v>
      </c>
      <c r="B592">
        <v>4</v>
      </c>
      <c r="C592">
        <f t="shared" si="18"/>
        <v>4</v>
      </c>
      <c r="D592">
        <f t="shared" si="19"/>
        <v>0.4</v>
      </c>
    </row>
    <row r="593" spans="1:4" x14ac:dyDescent="0.4">
      <c r="A593">
        <v>0</v>
      </c>
      <c r="B593">
        <v>4</v>
      </c>
      <c r="C593">
        <f t="shared" si="18"/>
        <v>4</v>
      </c>
      <c r="D593">
        <f t="shared" si="19"/>
        <v>0.4</v>
      </c>
    </row>
    <row r="594" spans="1:4" x14ac:dyDescent="0.4">
      <c r="A594">
        <v>0</v>
      </c>
      <c r="B594">
        <v>4</v>
      </c>
      <c r="C594">
        <f t="shared" si="18"/>
        <v>4</v>
      </c>
      <c r="D594">
        <f t="shared" si="19"/>
        <v>0.4</v>
      </c>
    </row>
    <row r="595" spans="1:4" x14ac:dyDescent="0.4">
      <c r="A595">
        <v>0</v>
      </c>
      <c r="B595">
        <v>4</v>
      </c>
      <c r="C595">
        <f t="shared" si="18"/>
        <v>4</v>
      </c>
      <c r="D595">
        <f t="shared" si="19"/>
        <v>0.4</v>
      </c>
    </row>
    <row r="596" spans="1:4" x14ac:dyDescent="0.4">
      <c r="A596">
        <v>0</v>
      </c>
      <c r="B596">
        <v>4</v>
      </c>
      <c r="C596">
        <f t="shared" si="18"/>
        <v>4</v>
      </c>
      <c r="D596">
        <f t="shared" si="19"/>
        <v>0.4</v>
      </c>
    </row>
    <row r="597" spans="1:4" x14ac:dyDescent="0.4">
      <c r="A597">
        <v>0</v>
      </c>
      <c r="B597">
        <v>4</v>
      </c>
      <c r="C597">
        <f t="shared" si="18"/>
        <v>4</v>
      </c>
      <c r="D597">
        <f t="shared" si="19"/>
        <v>0.4</v>
      </c>
    </row>
    <row r="598" spans="1:4" x14ac:dyDescent="0.4">
      <c r="A598">
        <v>0</v>
      </c>
      <c r="B598">
        <v>4</v>
      </c>
      <c r="C598">
        <f t="shared" si="18"/>
        <v>4</v>
      </c>
      <c r="D598">
        <f t="shared" si="19"/>
        <v>0.4</v>
      </c>
    </row>
    <row r="599" spans="1:4" x14ac:dyDescent="0.4">
      <c r="A599">
        <v>0</v>
      </c>
      <c r="B599">
        <v>3</v>
      </c>
      <c r="C599">
        <f t="shared" si="18"/>
        <v>3</v>
      </c>
      <c r="D599">
        <f t="shared" si="19"/>
        <v>0.3</v>
      </c>
    </row>
    <row r="600" spans="1:4" x14ac:dyDescent="0.4">
      <c r="A600">
        <v>0</v>
      </c>
      <c r="B600">
        <v>3</v>
      </c>
      <c r="C600">
        <f t="shared" si="18"/>
        <v>3</v>
      </c>
      <c r="D600">
        <f t="shared" si="19"/>
        <v>0.3</v>
      </c>
    </row>
    <row r="601" spans="1:4" x14ac:dyDescent="0.4">
      <c r="A601">
        <v>0</v>
      </c>
      <c r="B601">
        <v>3</v>
      </c>
      <c r="C601">
        <f t="shared" si="18"/>
        <v>3</v>
      </c>
      <c r="D601">
        <f t="shared" si="19"/>
        <v>0.3</v>
      </c>
    </row>
    <row r="602" spans="1:4" x14ac:dyDescent="0.4">
      <c r="A602">
        <v>0</v>
      </c>
      <c r="B602">
        <v>4</v>
      </c>
      <c r="C602">
        <f t="shared" si="18"/>
        <v>4</v>
      </c>
      <c r="D602">
        <f t="shared" si="19"/>
        <v>0.4</v>
      </c>
    </row>
    <row r="603" spans="1:4" x14ac:dyDescent="0.4">
      <c r="A603">
        <v>0</v>
      </c>
      <c r="B603">
        <v>4</v>
      </c>
      <c r="C603">
        <f t="shared" si="18"/>
        <v>4</v>
      </c>
      <c r="D603">
        <f t="shared" si="19"/>
        <v>0.4</v>
      </c>
    </row>
    <row r="604" spans="1:4" x14ac:dyDescent="0.4">
      <c r="A604">
        <v>0</v>
      </c>
      <c r="B604">
        <v>5</v>
      </c>
      <c r="C604">
        <f t="shared" si="18"/>
        <v>5</v>
      </c>
      <c r="D604">
        <f t="shared" si="19"/>
        <v>0.5</v>
      </c>
    </row>
    <row r="605" spans="1:4" x14ac:dyDescent="0.4">
      <c r="A605">
        <v>0</v>
      </c>
      <c r="B605">
        <v>5</v>
      </c>
      <c r="C605">
        <f t="shared" si="18"/>
        <v>5</v>
      </c>
      <c r="D605">
        <f t="shared" si="19"/>
        <v>0.5</v>
      </c>
    </row>
    <row r="606" spans="1:4" x14ac:dyDescent="0.4">
      <c r="A606">
        <v>0</v>
      </c>
      <c r="B606">
        <v>4</v>
      </c>
      <c r="C606">
        <f t="shared" si="18"/>
        <v>4</v>
      </c>
      <c r="D606">
        <f t="shared" si="19"/>
        <v>0.4</v>
      </c>
    </row>
    <row r="607" spans="1:4" x14ac:dyDescent="0.4">
      <c r="A607">
        <v>0</v>
      </c>
      <c r="B607">
        <v>4</v>
      </c>
      <c r="C607">
        <f t="shared" si="18"/>
        <v>4</v>
      </c>
      <c r="D607">
        <f t="shared" si="19"/>
        <v>0.4</v>
      </c>
    </row>
    <row r="608" spans="1:4" x14ac:dyDescent="0.4">
      <c r="A608">
        <v>0</v>
      </c>
      <c r="B608">
        <v>6</v>
      </c>
      <c r="C608">
        <f t="shared" si="18"/>
        <v>6</v>
      </c>
      <c r="D608">
        <f t="shared" si="19"/>
        <v>0.6</v>
      </c>
    </row>
    <row r="609" spans="1:4" x14ac:dyDescent="0.4">
      <c r="A609">
        <v>0</v>
      </c>
      <c r="B609">
        <v>8</v>
      </c>
      <c r="C609">
        <f t="shared" si="18"/>
        <v>8</v>
      </c>
      <c r="D609">
        <f t="shared" si="19"/>
        <v>0.8</v>
      </c>
    </row>
    <row r="610" spans="1:4" x14ac:dyDescent="0.4">
      <c r="A610">
        <v>0</v>
      </c>
      <c r="B610">
        <v>9</v>
      </c>
      <c r="C610">
        <f t="shared" si="18"/>
        <v>9</v>
      </c>
      <c r="D610">
        <f t="shared" si="19"/>
        <v>0.9</v>
      </c>
    </row>
    <row r="611" spans="1:4" x14ac:dyDescent="0.4">
      <c r="A611">
        <v>0</v>
      </c>
      <c r="B611">
        <v>9</v>
      </c>
      <c r="C611">
        <f t="shared" si="18"/>
        <v>9</v>
      </c>
      <c r="D611">
        <f t="shared" si="19"/>
        <v>0.9</v>
      </c>
    </row>
    <row r="612" spans="1:4" x14ac:dyDescent="0.4">
      <c r="A612">
        <v>0</v>
      </c>
      <c r="B612" t="s">
        <v>2</v>
      </c>
      <c r="C612">
        <f t="shared" si="18"/>
        <v>10</v>
      </c>
      <c r="D612">
        <f t="shared" si="19"/>
        <v>1</v>
      </c>
    </row>
    <row r="613" spans="1:4" x14ac:dyDescent="0.4">
      <c r="A613">
        <v>0</v>
      </c>
      <c r="B613" t="s">
        <v>0</v>
      </c>
      <c r="C613">
        <f t="shared" si="18"/>
        <v>11</v>
      </c>
      <c r="D613">
        <f t="shared" si="19"/>
        <v>1.1000000000000001</v>
      </c>
    </row>
    <row r="614" spans="1:4" x14ac:dyDescent="0.4">
      <c r="A614">
        <v>0</v>
      </c>
      <c r="B614" t="s">
        <v>4</v>
      </c>
      <c r="C614">
        <f t="shared" si="18"/>
        <v>14</v>
      </c>
      <c r="D614">
        <f t="shared" si="19"/>
        <v>1.4</v>
      </c>
    </row>
    <row r="615" spans="1:4" x14ac:dyDescent="0.4">
      <c r="A615">
        <v>0</v>
      </c>
      <c r="B615">
        <v>10</v>
      </c>
      <c r="C615">
        <f t="shared" si="18"/>
        <v>16</v>
      </c>
      <c r="D615">
        <f t="shared" si="19"/>
        <v>1.6</v>
      </c>
    </row>
    <row r="616" spans="1:4" x14ac:dyDescent="0.4">
      <c r="A616">
        <v>0</v>
      </c>
      <c r="B616">
        <v>12</v>
      </c>
      <c r="C616">
        <f t="shared" si="18"/>
        <v>18</v>
      </c>
      <c r="D616">
        <f t="shared" si="19"/>
        <v>1.8</v>
      </c>
    </row>
    <row r="617" spans="1:4" x14ac:dyDescent="0.4">
      <c r="A617">
        <v>0</v>
      </c>
      <c r="B617">
        <v>14</v>
      </c>
      <c r="C617">
        <f t="shared" si="18"/>
        <v>20</v>
      </c>
      <c r="D617">
        <f t="shared" si="19"/>
        <v>2</v>
      </c>
    </row>
    <row r="618" spans="1:4" x14ac:dyDescent="0.4">
      <c r="A618">
        <v>0</v>
      </c>
      <c r="B618">
        <v>14</v>
      </c>
      <c r="C618">
        <f t="shared" si="18"/>
        <v>20</v>
      </c>
      <c r="D618">
        <f t="shared" si="19"/>
        <v>2</v>
      </c>
    </row>
    <row r="619" spans="1:4" x14ac:dyDescent="0.4">
      <c r="A619">
        <v>0</v>
      </c>
      <c r="B619">
        <v>14</v>
      </c>
      <c r="C619">
        <f t="shared" si="18"/>
        <v>20</v>
      </c>
      <c r="D619">
        <f t="shared" si="19"/>
        <v>2</v>
      </c>
    </row>
    <row r="620" spans="1:4" x14ac:dyDescent="0.4">
      <c r="A620">
        <v>0</v>
      </c>
      <c r="B620">
        <v>14</v>
      </c>
      <c r="C620">
        <f t="shared" si="18"/>
        <v>20</v>
      </c>
      <c r="D620">
        <f t="shared" si="19"/>
        <v>2</v>
      </c>
    </row>
    <row r="621" spans="1:4" x14ac:dyDescent="0.4">
      <c r="A621">
        <v>0</v>
      </c>
      <c r="B621">
        <v>14</v>
      </c>
      <c r="C621">
        <f t="shared" si="18"/>
        <v>20</v>
      </c>
      <c r="D621">
        <f t="shared" si="19"/>
        <v>2</v>
      </c>
    </row>
    <row r="622" spans="1:4" x14ac:dyDescent="0.4">
      <c r="A622">
        <v>0</v>
      </c>
      <c r="B622">
        <v>13</v>
      </c>
      <c r="C622">
        <f t="shared" si="18"/>
        <v>19</v>
      </c>
      <c r="D622">
        <f t="shared" si="19"/>
        <v>1.9</v>
      </c>
    </row>
    <row r="623" spans="1:4" x14ac:dyDescent="0.4">
      <c r="A623">
        <v>0</v>
      </c>
      <c r="B623">
        <v>13</v>
      </c>
      <c r="C623">
        <f t="shared" si="18"/>
        <v>19</v>
      </c>
      <c r="D623">
        <f t="shared" si="19"/>
        <v>1.9</v>
      </c>
    </row>
    <row r="624" spans="1:4" x14ac:dyDescent="0.4">
      <c r="A624">
        <v>0</v>
      </c>
      <c r="B624">
        <v>12</v>
      </c>
      <c r="C624">
        <f t="shared" si="18"/>
        <v>18</v>
      </c>
      <c r="D624">
        <f t="shared" si="19"/>
        <v>1.8</v>
      </c>
    </row>
    <row r="625" spans="1:4" x14ac:dyDescent="0.4">
      <c r="A625">
        <v>0</v>
      </c>
      <c r="B625" t="s">
        <v>5</v>
      </c>
      <c r="C625">
        <f t="shared" si="18"/>
        <v>15</v>
      </c>
      <c r="D625">
        <f t="shared" si="19"/>
        <v>1.5</v>
      </c>
    </row>
    <row r="626" spans="1:4" x14ac:dyDescent="0.4">
      <c r="A626">
        <v>0</v>
      </c>
      <c r="B626" t="s">
        <v>4</v>
      </c>
      <c r="C626">
        <f t="shared" si="18"/>
        <v>14</v>
      </c>
      <c r="D626">
        <f t="shared" si="19"/>
        <v>1.4</v>
      </c>
    </row>
    <row r="627" spans="1:4" x14ac:dyDescent="0.4">
      <c r="A627">
        <v>0</v>
      </c>
      <c r="B627" t="s">
        <v>3</v>
      </c>
      <c r="C627">
        <f t="shared" si="18"/>
        <v>12</v>
      </c>
      <c r="D627">
        <f t="shared" si="19"/>
        <v>1.2</v>
      </c>
    </row>
    <row r="628" spans="1:4" x14ac:dyDescent="0.4">
      <c r="A628">
        <v>0</v>
      </c>
      <c r="B628" t="s">
        <v>0</v>
      </c>
      <c r="C628">
        <f t="shared" si="18"/>
        <v>11</v>
      </c>
      <c r="D628">
        <f t="shared" si="19"/>
        <v>1.1000000000000001</v>
      </c>
    </row>
    <row r="629" spans="1:4" x14ac:dyDescent="0.4">
      <c r="A629">
        <v>0</v>
      </c>
      <c r="B629" t="s">
        <v>0</v>
      </c>
      <c r="C629">
        <f t="shared" si="18"/>
        <v>11</v>
      </c>
      <c r="D629">
        <f t="shared" si="19"/>
        <v>1.1000000000000001</v>
      </c>
    </row>
    <row r="630" spans="1:4" x14ac:dyDescent="0.4">
      <c r="A630">
        <v>0</v>
      </c>
      <c r="B630" t="s">
        <v>0</v>
      </c>
      <c r="C630">
        <f t="shared" si="18"/>
        <v>11</v>
      </c>
      <c r="D630">
        <f t="shared" si="19"/>
        <v>1.1000000000000001</v>
      </c>
    </row>
    <row r="631" spans="1:4" x14ac:dyDescent="0.4">
      <c r="A631">
        <v>0</v>
      </c>
      <c r="B631" t="s">
        <v>0</v>
      </c>
      <c r="C631">
        <f t="shared" si="18"/>
        <v>11</v>
      </c>
      <c r="D631">
        <f t="shared" si="19"/>
        <v>1.1000000000000001</v>
      </c>
    </row>
    <row r="632" spans="1:4" x14ac:dyDescent="0.4">
      <c r="A632">
        <v>0</v>
      </c>
      <c r="B632" t="s">
        <v>0</v>
      </c>
      <c r="C632">
        <f t="shared" si="18"/>
        <v>11</v>
      </c>
      <c r="D632">
        <f t="shared" si="19"/>
        <v>1.1000000000000001</v>
      </c>
    </row>
    <row r="633" spans="1:4" x14ac:dyDescent="0.4">
      <c r="A633">
        <v>0</v>
      </c>
      <c r="B633" t="s">
        <v>2</v>
      </c>
      <c r="C633">
        <f t="shared" si="18"/>
        <v>10</v>
      </c>
      <c r="D633">
        <f t="shared" si="19"/>
        <v>1</v>
      </c>
    </row>
    <row r="634" spans="1:4" x14ac:dyDescent="0.4">
      <c r="A634">
        <v>0</v>
      </c>
      <c r="B634">
        <v>8</v>
      </c>
      <c r="C634">
        <f t="shared" si="18"/>
        <v>8</v>
      </c>
      <c r="D634">
        <f t="shared" si="19"/>
        <v>0.8</v>
      </c>
    </row>
    <row r="635" spans="1:4" x14ac:dyDescent="0.4">
      <c r="A635">
        <v>0</v>
      </c>
      <c r="B635">
        <v>7</v>
      </c>
      <c r="C635">
        <f t="shared" si="18"/>
        <v>7</v>
      </c>
      <c r="D635">
        <f t="shared" si="19"/>
        <v>0.7</v>
      </c>
    </row>
    <row r="636" spans="1:4" x14ac:dyDescent="0.4">
      <c r="A636">
        <v>0</v>
      </c>
      <c r="B636">
        <v>7</v>
      </c>
      <c r="C636">
        <f t="shared" si="18"/>
        <v>7</v>
      </c>
      <c r="D636">
        <f t="shared" si="19"/>
        <v>0.7</v>
      </c>
    </row>
    <row r="637" spans="1:4" x14ac:dyDescent="0.4">
      <c r="A637">
        <v>0</v>
      </c>
      <c r="B637">
        <v>6</v>
      </c>
      <c r="C637">
        <f t="shared" si="18"/>
        <v>6</v>
      </c>
      <c r="D637">
        <f t="shared" si="19"/>
        <v>0.6</v>
      </c>
    </row>
    <row r="638" spans="1:4" x14ac:dyDescent="0.4">
      <c r="A638">
        <v>0</v>
      </c>
      <c r="B638">
        <v>6</v>
      </c>
      <c r="C638">
        <f t="shared" si="18"/>
        <v>6</v>
      </c>
      <c r="D638">
        <f t="shared" si="19"/>
        <v>0.6</v>
      </c>
    </row>
    <row r="639" spans="1:4" x14ac:dyDescent="0.4">
      <c r="A639">
        <v>0</v>
      </c>
      <c r="B639">
        <v>6</v>
      </c>
      <c r="C639">
        <f t="shared" si="18"/>
        <v>6</v>
      </c>
      <c r="D639">
        <f t="shared" si="19"/>
        <v>0.6</v>
      </c>
    </row>
    <row r="640" spans="1:4" x14ac:dyDescent="0.4">
      <c r="A640">
        <v>0</v>
      </c>
      <c r="B640">
        <v>5</v>
      </c>
      <c r="C640">
        <f t="shared" si="18"/>
        <v>5</v>
      </c>
      <c r="D640">
        <f t="shared" si="19"/>
        <v>0.5</v>
      </c>
    </row>
    <row r="641" spans="1:4" x14ac:dyDescent="0.4">
      <c r="A641">
        <v>0</v>
      </c>
      <c r="B641">
        <v>5</v>
      </c>
      <c r="C641">
        <f t="shared" si="18"/>
        <v>5</v>
      </c>
      <c r="D641">
        <f t="shared" si="19"/>
        <v>0.5</v>
      </c>
    </row>
    <row r="642" spans="1:4" x14ac:dyDescent="0.4">
      <c r="A642">
        <v>0</v>
      </c>
      <c r="B642">
        <v>4</v>
      </c>
      <c r="C642">
        <f t="shared" ref="C642:C705" si="20">HEX2DEC(B642)</f>
        <v>4</v>
      </c>
      <c r="D642">
        <f t="shared" ref="D642:D705" si="21">C642/10</f>
        <v>0.4</v>
      </c>
    </row>
    <row r="643" spans="1:4" x14ac:dyDescent="0.4">
      <c r="A643">
        <v>0</v>
      </c>
      <c r="B643">
        <v>4</v>
      </c>
      <c r="C643">
        <f t="shared" si="20"/>
        <v>4</v>
      </c>
      <c r="D643">
        <f t="shared" si="21"/>
        <v>0.4</v>
      </c>
    </row>
    <row r="644" spans="1:4" x14ac:dyDescent="0.4">
      <c r="A644">
        <v>0</v>
      </c>
      <c r="B644">
        <v>4</v>
      </c>
      <c r="C644">
        <f t="shared" si="20"/>
        <v>4</v>
      </c>
      <c r="D644">
        <f t="shared" si="21"/>
        <v>0.4</v>
      </c>
    </row>
    <row r="645" spans="1:4" x14ac:dyDescent="0.4">
      <c r="A645">
        <v>0</v>
      </c>
      <c r="B645">
        <v>4</v>
      </c>
      <c r="C645">
        <f t="shared" si="20"/>
        <v>4</v>
      </c>
      <c r="D645">
        <f t="shared" si="21"/>
        <v>0.4</v>
      </c>
    </row>
    <row r="646" spans="1:4" x14ac:dyDescent="0.4">
      <c r="A646">
        <v>0</v>
      </c>
      <c r="B646">
        <v>4</v>
      </c>
      <c r="C646">
        <f t="shared" si="20"/>
        <v>4</v>
      </c>
      <c r="D646">
        <f t="shared" si="21"/>
        <v>0.4</v>
      </c>
    </row>
    <row r="647" spans="1:4" x14ac:dyDescent="0.4">
      <c r="A647">
        <v>0</v>
      </c>
      <c r="B647">
        <v>4</v>
      </c>
      <c r="C647">
        <f t="shared" si="20"/>
        <v>4</v>
      </c>
      <c r="D647">
        <f t="shared" si="21"/>
        <v>0.4</v>
      </c>
    </row>
    <row r="648" spans="1:4" x14ac:dyDescent="0.4">
      <c r="A648">
        <v>0</v>
      </c>
      <c r="B648">
        <v>3</v>
      </c>
      <c r="C648">
        <f t="shared" si="20"/>
        <v>3</v>
      </c>
      <c r="D648">
        <f t="shared" si="21"/>
        <v>0.3</v>
      </c>
    </row>
    <row r="649" spans="1:4" x14ac:dyDescent="0.4">
      <c r="A649">
        <v>0</v>
      </c>
      <c r="B649">
        <v>3</v>
      </c>
      <c r="C649">
        <f t="shared" si="20"/>
        <v>3</v>
      </c>
      <c r="D649">
        <f t="shared" si="21"/>
        <v>0.3</v>
      </c>
    </row>
    <row r="650" spans="1:4" x14ac:dyDescent="0.4">
      <c r="A650">
        <v>0</v>
      </c>
      <c r="B650">
        <v>4</v>
      </c>
      <c r="C650">
        <f t="shared" si="20"/>
        <v>4</v>
      </c>
      <c r="D650">
        <f t="shared" si="21"/>
        <v>0.4</v>
      </c>
    </row>
    <row r="651" spans="1:4" x14ac:dyDescent="0.4">
      <c r="A651">
        <v>0</v>
      </c>
      <c r="B651">
        <v>4</v>
      </c>
      <c r="C651">
        <f t="shared" si="20"/>
        <v>4</v>
      </c>
      <c r="D651">
        <f t="shared" si="21"/>
        <v>0.4</v>
      </c>
    </row>
    <row r="652" spans="1:4" x14ac:dyDescent="0.4">
      <c r="A652">
        <v>0</v>
      </c>
      <c r="B652">
        <v>5</v>
      </c>
      <c r="C652">
        <f t="shared" si="20"/>
        <v>5</v>
      </c>
      <c r="D652">
        <f t="shared" si="21"/>
        <v>0.5</v>
      </c>
    </row>
    <row r="653" spans="1:4" x14ac:dyDescent="0.4">
      <c r="A653">
        <v>0</v>
      </c>
      <c r="B653">
        <v>5</v>
      </c>
      <c r="C653">
        <f t="shared" si="20"/>
        <v>5</v>
      </c>
      <c r="D653">
        <f t="shared" si="21"/>
        <v>0.5</v>
      </c>
    </row>
    <row r="654" spans="1:4" x14ac:dyDescent="0.4">
      <c r="A654">
        <v>0</v>
      </c>
      <c r="B654">
        <v>5</v>
      </c>
      <c r="C654">
        <f t="shared" si="20"/>
        <v>5</v>
      </c>
      <c r="D654">
        <f t="shared" si="21"/>
        <v>0.5</v>
      </c>
    </row>
    <row r="655" spans="1:4" x14ac:dyDescent="0.4">
      <c r="A655">
        <v>0</v>
      </c>
      <c r="B655">
        <v>6</v>
      </c>
      <c r="C655">
        <f t="shared" si="20"/>
        <v>6</v>
      </c>
      <c r="D655">
        <f t="shared" si="21"/>
        <v>0.6</v>
      </c>
    </row>
    <row r="656" spans="1:4" x14ac:dyDescent="0.4">
      <c r="A656">
        <v>0</v>
      </c>
      <c r="B656">
        <v>6</v>
      </c>
      <c r="C656">
        <f t="shared" si="20"/>
        <v>6</v>
      </c>
      <c r="D656">
        <f t="shared" si="21"/>
        <v>0.6</v>
      </c>
    </row>
    <row r="657" spans="1:4" x14ac:dyDescent="0.4">
      <c r="A657">
        <v>0</v>
      </c>
      <c r="B657">
        <v>5</v>
      </c>
      <c r="C657">
        <f t="shared" si="20"/>
        <v>5</v>
      </c>
      <c r="D657">
        <f t="shared" si="21"/>
        <v>0.5</v>
      </c>
    </row>
    <row r="658" spans="1:4" x14ac:dyDescent="0.4">
      <c r="A658">
        <v>0</v>
      </c>
      <c r="B658">
        <v>5</v>
      </c>
      <c r="C658">
        <f t="shared" si="20"/>
        <v>5</v>
      </c>
      <c r="D658">
        <f t="shared" si="21"/>
        <v>0.5</v>
      </c>
    </row>
    <row r="659" spans="1:4" x14ac:dyDescent="0.4">
      <c r="A659">
        <v>0</v>
      </c>
      <c r="B659">
        <v>5</v>
      </c>
      <c r="C659">
        <f t="shared" si="20"/>
        <v>5</v>
      </c>
      <c r="D659">
        <f t="shared" si="21"/>
        <v>0.5</v>
      </c>
    </row>
    <row r="660" spans="1:4" x14ac:dyDescent="0.4">
      <c r="A660">
        <v>0</v>
      </c>
      <c r="B660">
        <v>7</v>
      </c>
      <c r="C660">
        <f t="shared" si="20"/>
        <v>7</v>
      </c>
      <c r="D660">
        <f t="shared" si="21"/>
        <v>0.7</v>
      </c>
    </row>
    <row r="661" spans="1:4" x14ac:dyDescent="0.4">
      <c r="A661">
        <v>0</v>
      </c>
      <c r="B661">
        <v>7</v>
      </c>
      <c r="C661">
        <f t="shared" si="20"/>
        <v>7</v>
      </c>
      <c r="D661">
        <f t="shared" si="21"/>
        <v>0.7</v>
      </c>
    </row>
    <row r="662" spans="1:4" x14ac:dyDescent="0.4">
      <c r="A662">
        <v>0</v>
      </c>
      <c r="B662">
        <v>8</v>
      </c>
      <c r="C662">
        <f t="shared" si="20"/>
        <v>8</v>
      </c>
      <c r="D662">
        <f t="shared" si="21"/>
        <v>0.8</v>
      </c>
    </row>
    <row r="663" spans="1:4" x14ac:dyDescent="0.4">
      <c r="A663">
        <v>0</v>
      </c>
      <c r="B663">
        <v>8</v>
      </c>
      <c r="C663">
        <f t="shared" si="20"/>
        <v>8</v>
      </c>
      <c r="D663">
        <f t="shared" si="21"/>
        <v>0.8</v>
      </c>
    </row>
    <row r="664" spans="1:4" x14ac:dyDescent="0.4">
      <c r="A664">
        <v>0</v>
      </c>
      <c r="B664">
        <v>8</v>
      </c>
      <c r="C664">
        <f t="shared" si="20"/>
        <v>8</v>
      </c>
      <c r="D664">
        <f t="shared" si="21"/>
        <v>0.8</v>
      </c>
    </row>
    <row r="665" spans="1:4" x14ac:dyDescent="0.4">
      <c r="A665">
        <v>0</v>
      </c>
      <c r="B665">
        <v>7</v>
      </c>
      <c r="C665">
        <f t="shared" si="20"/>
        <v>7</v>
      </c>
      <c r="D665">
        <f t="shared" si="21"/>
        <v>0.7</v>
      </c>
    </row>
    <row r="666" spans="1:4" x14ac:dyDescent="0.4">
      <c r="A666">
        <v>0</v>
      </c>
      <c r="B666">
        <v>7</v>
      </c>
      <c r="C666">
        <f t="shared" si="20"/>
        <v>7</v>
      </c>
      <c r="D666">
        <f t="shared" si="21"/>
        <v>0.7</v>
      </c>
    </row>
    <row r="667" spans="1:4" x14ac:dyDescent="0.4">
      <c r="A667">
        <v>0</v>
      </c>
      <c r="B667">
        <v>6</v>
      </c>
      <c r="C667">
        <f t="shared" si="20"/>
        <v>6</v>
      </c>
      <c r="D667">
        <f t="shared" si="21"/>
        <v>0.6</v>
      </c>
    </row>
    <row r="668" spans="1:4" x14ac:dyDescent="0.4">
      <c r="A668">
        <v>0</v>
      </c>
      <c r="B668">
        <v>6</v>
      </c>
      <c r="C668">
        <f t="shared" si="20"/>
        <v>6</v>
      </c>
      <c r="D668">
        <f t="shared" si="21"/>
        <v>0.6</v>
      </c>
    </row>
    <row r="669" spans="1:4" x14ac:dyDescent="0.4">
      <c r="A669">
        <v>0</v>
      </c>
      <c r="B669">
        <v>6</v>
      </c>
      <c r="C669">
        <f t="shared" si="20"/>
        <v>6</v>
      </c>
      <c r="D669">
        <f t="shared" si="21"/>
        <v>0.6</v>
      </c>
    </row>
    <row r="670" spans="1:4" x14ac:dyDescent="0.4">
      <c r="A670">
        <v>0</v>
      </c>
      <c r="B670">
        <v>6</v>
      </c>
      <c r="C670">
        <f t="shared" si="20"/>
        <v>6</v>
      </c>
      <c r="D670">
        <f t="shared" si="21"/>
        <v>0.6</v>
      </c>
    </row>
    <row r="671" spans="1:4" x14ac:dyDescent="0.4">
      <c r="A671">
        <v>0</v>
      </c>
      <c r="B671">
        <v>6</v>
      </c>
      <c r="C671">
        <f t="shared" si="20"/>
        <v>6</v>
      </c>
      <c r="D671">
        <f t="shared" si="21"/>
        <v>0.6</v>
      </c>
    </row>
    <row r="672" spans="1:4" x14ac:dyDescent="0.4">
      <c r="A672">
        <v>0</v>
      </c>
      <c r="B672">
        <v>7</v>
      </c>
      <c r="C672">
        <f t="shared" si="20"/>
        <v>7</v>
      </c>
      <c r="D672">
        <f t="shared" si="21"/>
        <v>0.7</v>
      </c>
    </row>
    <row r="673" spans="1:4" x14ac:dyDescent="0.4">
      <c r="A673">
        <v>0</v>
      </c>
      <c r="B673">
        <v>7</v>
      </c>
      <c r="C673">
        <f t="shared" si="20"/>
        <v>7</v>
      </c>
      <c r="D673">
        <f t="shared" si="21"/>
        <v>0.7</v>
      </c>
    </row>
    <row r="674" spans="1:4" x14ac:dyDescent="0.4">
      <c r="A674">
        <v>0</v>
      </c>
      <c r="B674">
        <v>7</v>
      </c>
      <c r="C674">
        <f t="shared" si="20"/>
        <v>7</v>
      </c>
      <c r="D674">
        <f t="shared" si="21"/>
        <v>0.7</v>
      </c>
    </row>
    <row r="675" spans="1:4" x14ac:dyDescent="0.4">
      <c r="A675">
        <v>0</v>
      </c>
      <c r="B675">
        <v>6</v>
      </c>
      <c r="C675">
        <f t="shared" si="20"/>
        <v>6</v>
      </c>
      <c r="D675">
        <f t="shared" si="21"/>
        <v>0.6</v>
      </c>
    </row>
    <row r="676" spans="1:4" x14ac:dyDescent="0.4">
      <c r="A676">
        <v>0</v>
      </c>
      <c r="B676">
        <v>6</v>
      </c>
      <c r="C676">
        <f t="shared" si="20"/>
        <v>6</v>
      </c>
      <c r="D676">
        <f t="shared" si="21"/>
        <v>0.6</v>
      </c>
    </row>
    <row r="677" spans="1:4" x14ac:dyDescent="0.4">
      <c r="A677">
        <v>0</v>
      </c>
      <c r="B677">
        <v>5</v>
      </c>
      <c r="C677">
        <f t="shared" si="20"/>
        <v>5</v>
      </c>
      <c r="D677">
        <f t="shared" si="21"/>
        <v>0.5</v>
      </c>
    </row>
    <row r="678" spans="1:4" x14ac:dyDescent="0.4">
      <c r="A678">
        <v>0</v>
      </c>
      <c r="B678">
        <v>7</v>
      </c>
      <c r="C678">
        <f t="shared" si="20"/>
        <v>7</v>
      </c>
      <c r="D678">
        <f t="shared" si="21"/>
        <v>0.7</v>
      </c>
    </row>
    <row r="679" spans="1:4" x14ac:dyDescent="0.4">
      <c r="A679">
        <v>0</v>
      </c>
      <c r="B679" t="s">
        <v>2</v>
      </c>
      <c r="C679">
        <f t="shared" si="20"/>
        <v>10</v>
      </c>
      <c r="D679">
        <f t="shared" si="21"/>
        <v>1</v>
      </c>
    </row>
    <row r="680" spans="1:4" x14ac:dyDescent="0.4">
      <c r="A680">
        <v>0</v>
      </c>
      <c r="B680" t="s">
        <v>3</v>
      </c>
      <c r="C680">
        <f t="shared" si="20"/>
        <v>12</v>
      </c>
      <c r="D680">
        <f t="shared" si="21"/>
        <v>1.2</v>
      </c>
    </row>
    <row r="681" spans="1:4" x14ac:dyDescent="0.4">
      <c r="A681">
        <v>0</v>
      </c>
      <c r="B681" t="s">
        <v>3</v>
      </c>
      <c r="C681">
        <f t="shared" si="20"/>
        <v>12</v>
      </c>
      <c r="D681">
        <f t="shared" si="21"/>
        <v>1.2</v>
      </c>
    </row>
    <row r="682" spans="1:4" x14ac:dyDescent="0.4">
      <c r="A682">
        <v>0</v>
      </c>
      <c r="B682" t="s">
        <v>2</v>
      </c>
      <c r="C682">
        <f t="shared" si="20"/>
        <v>10</v>
      </c>
      <c r="D682">
        <f t="shared" si="21"/>
        <v>1</v>
      </c>
    </row>
    <row r="683" spans="1:4" x14ac:dyDescent="0.4">
      <c r="A683">
        <v>0</v>
      </c>
      <c r="B683">
        <v>8</v>
      </c>
      <c r="C683">
        <f t="shared" si="20"/>
        <v>8</v>
      </c>
      <c r="D683">
        <f t="shared" si="21"/>
        <v>0.8</v>
      </c>
    </row>
    <row r="684" spans="1:4" x14ac:dyDescent="0.4">
      <c r="A684">
        <v>0</v>
      </c>
      <c r="B684">
        <v>6</v>
      </c>
      <c r="C684">
        <f t="shared" si="20"/>
        <v>6</v>
      </c>
      <c r="D684">
        <f t="shared" si="21"/>
        <v>0.6</v>
      </c>
    </row>
    <row r="685" spans="1:4" x14ac:dyDescent="0.4">
      <c r="A685">
        <v>0</v>
      </c>
      <c r="B685">
        <v>6</v>
      </c>
      <c r="C685">
        <f t="shared" si="20"/>
        <v>6</v>
      </c>
      <c r="D685">
        <f t="shared" si="21"/>
        <v>0.6</v>
      </c>
    </row>
    <row r="686" spans="1:4" x14ac:dyDescent="0.4">
      <c r="A686">
        <v>0</v>
      </c>
      <c r="B686">
        <v>5</v>
      </c>
      <c r="C686">
        <f t="shared" si="20"/>
        <v>5</v>
      </c>
      <c r="D686">
        <f t="shared" si="21"/>
        <v>0.5</v>
      </c>
    </row>
    <row r="687" spans="1:4" x14ac:dyDescent="0.4">
      <c r="A687">
        <v>0</v>
      </c>
      <c r="B687">
        <v>5</v>
      </c>
      <c r="C687">
        <f t="shared" si="20"/>
        <v>5</v>
      </c>
      <c r="D687">
        <f t="shared" si="21"/>
        <v>0.5</v>
      </c>
    </row>
    <row r="688" spans="1:4" x14ac:dyDescent="0.4">
      <c r="A688">
        <v>0</v>
      </c>
      <c r="B688">
        <v>5</v>
      </c>
      <c r="C688">
        <f t="shared" si="20"/>
        <v>5</v>
      </c>
      <c r="D688">
        <f t="shared" si="21"/>
        <v>0.5</v>
      </c>
    </row>
    <row r="689" spans="1:4" x14ac:dyDescent="0.4">
      <c r="A689">
        <v>0</v>
      </c>
      <c r="B689">
        <v>5</v>
      </c>
      <c r="C689">
        <f t="shared" si="20"/>
        <v>5</v>
      </c>
      <c r="D689">
        <f t="shared" si="21"/>
        <v>0.5</v>
      </c>
    </row>
    <row r="690" spans="1:4" x14ac:dyDescent="0.4">
      <c r="A690">
        <v>0</v>
      </c>
      <c r="B690">
        <v>6</v>
      </c>
      <c r="C690">
        <f t="shared" si="20"/>
        <v>6</v>
      </c>
      <c r="D690">
        <f t="shared" si="21"/>
        <v>0.6</v>
      </c>
    </row>
    <row r="691" spans="1:4" x14ac:dyDescent="0.4">
      <c r="A691">
        <v>0</v>
      </c>
      <c r="B691">
        <v>8</v>
      </c>
      <c r="C691">
        <f t="shared" si="20"/>
        <v>8</v>
      </c>
      <c r="D691">
        <f t="shared" si="21"/>
        <v>0.8</v>
      </c>
    </row>
    <row r="692" spans="1:4" x14ac:dyDescent="0.4">
      <c r="A692">
        <v>0</v>
      </c>
      <c r="B692" t="s">
        <v>0</v>
      </c>
      <c r="C692">
        <f t="shared" si="20"/>
        <v>11</v>
      </c>
      <c r="D692">
        <f t="shared" si="21"/>
        <v>1.1000000000000001</v>
      </c>
    </row>
    <row r="693" spans="1:4" x14ac:dyDescent="0.4">
      <c r="A693">
        <v>0</v>
      </c>
      <c r="B693">
        <v>10</v>
      </c>
      <c r="C693">
        <f t="shared" si="20"/>
        <v>16</v>
      </c>
      <c r="D693">
        <f t="shared" si="21"/>
        <v>1.6</v>
      </c>
    </row>
    <row r="694" spans="1:4" x14ac:dyDescent="0.4">
      <c r="A694">
        <v>0</v>
      </c>
      <c r="B694">
        <v>14</v>
      </c>
      <c r="C694">
        <f t="shared" si="20"/>
        <v>20</v>
      </c>
      <c r="D694">
        <f t="shared" si="21"/>
        <v>2</v>
      </c>
    </row>
    <row r="695" spans="1:4" x14ac:dyDescent="0.4">
      <c r="A695">
        <v>0</v>
      </c>
      <c r="B695">
        <v>16</v>
      </c>
      <c r="C695">
        <f t="shared" si="20"/>
        <v>22</v>
      </c>
      <c r="D695">
        <f t="shared" si="21"/>
        <v>2.2000000000000002</v>
      </c>
    </row>
    <row r="696" spans="1:4" x14ac:dyDescent="0.4">
      <c r="A696">
        <v>0</v>
      </c>
      <c r="B696">
        <v>17</v>
      </c>
      <c r="C696">
        <f t="shared" si="20"/>
        <v>23</v>
      </c>
      <c r="D696">
        <f t="shared" si="21"/>
        <v>2.2999999999999998</v>
      </c>
    </row>
    <row r="697" spans="1:4" x14ac:dyDescent="0.4">
      <c r="A697">
        <v>0</v>
      </c>
      <c r="B697">
        <v>18</v>
      </c>
      <c r="C697">
        <f t="shared" si="20"/>
        <v>24</v>
      </c>
      <c r="D697">
        <f t="shared" si="21"/>
        <v>2.4</v>
      </c>
    </row>
    <row r="698" spans="1:4" x14ac:dyDescent="0.4">
      <c r="A698">
        <v>0</v>
      </c>
      <c r="B698">
        <v>18</v>
      </c>
      <c r="C698">
        <f t="shared" si="20"/>
        <v>24</v>
      </c>
      <c r="D698">
        <f t="shared" si="21"/>
        <v>2.4</v>
      </c>
    </row>
    <row r="699" spans="1:4" x14ac:dyDescent="0.4">
      <c r="A699">
        <v>0</v>
      </c>
      <c r="B699">
        <v>17</v>
      </c>
      <c r="C699">
        <f t="shared" si="20"/>
        <v>23</v>
      </c>
      <c r="D699">
        <f t="shared" si="21"/>
        <v>2.2999999999999998</v>
      </c>
    </row>
    <row r="700" spans="1:4" x14ac:dyDescent="0.4">
      <c r="A700">
        <v>0</v>
      </c>
      <c r="B700">
        <v>16</v>
      </c>
      <c r="C700">
        <f t="shared" si="20"/>
        <v>22</v>
      </c>
      <c r="D700">
        <f t="shared" si="21"/>
        <v>2.2000000000000002</v>
      </c>
    </row>
    <row r="701" spans="1:4" x14ac:dyDescent="0.4">
      <c r="A701">
        <v>0</v>
      </c>
      <c r="B701">
        <v>15</v>
      </c>
      <c r="C701">
        <f t="shared" si="20"/>
        <v>21</v>
      </c>
      <c r="D701">
        <f t="shared" si="21"/>
        <v>2.1</v>
      </c>
    </row>
    <row r="702" spans="1:4" x14ac:dyDescent="0.4">
      <c r="A702">
        <v>0</v>
      </c>
      <c r="B702">
        <v>13</v>
      </c>
      <c r="C702">
        <f t="shared" si="20"/>
        <v>19</v>
      </c>
      <c r="D702">
        <f t="shared" si="21"/>
        <v>1.9</v>
      </c>
    </row>
    <row r="703" spans="1:4" x14ac:dyDescent="0.4">
      <c r="A703">
        <v>0</v>
      </c>
      <c r="B703">
        <v>11</v>
      </c>
      <c r="C703">
        <f t="shared" si="20"/>
        <v>17</v>
      </c>
      <c r="D703">
        <f t="shared" si="21"/>
        <v>1.7</v>
      </c>
    </row>
    <row r="704" spans="1:4" x14ac:dyDescent="0.4">
      <c r="A704">
        <v>0</v>
      </c>
      <c r="B704">
        <v>11</v>
      </c>
      <c r="C704">
        <f t="shared" si="20"/>
        <v>17</v>
      </c>
      <c r="D704">
        <f t="shared" si="21"/>
        <v>1.7</v>
      </c>
    </row>
    <row r="705" spans="1:4" x14ac:dyDescent="0.4">
      <c r="A705">
        <v>0</v>
      </c>
      <c r="B705">
        <v>10</v>
      </c>
      <c r="C705">
        <f t="shared" si="20"/>
        <v>16</v>
      </c>
      <c r="D705">
        <f t="shared" si="21"/>
        <v>1.6</v>
      </c>
    </row>
    <row r="706" spans="1:4" x14ac:dyDescent="0.4">
      <c r="A706">
        <v>0</v>
      </c>
      <c r="B706" t="s">
        <v>5</v>
      </c>
      <c r="C706">
        <f t="shared" ref="C706:C769" si="22">HEX2DEC(B706)</f>
        <v>15</v>
      </c>
      <c r="D706">
        <f t="shared" ref="D706:D769" si="23">C706/10</f>
        <v>1.5</v>
      </c>
    </row>
    <row r="707" spans="1:4" x14ac:dyDescent="0.4">
      <c r="A707">
        <v>0</v>
      </c>
      <c r="B707" t="s">
        <v>4</v>
      </c>
      <c r="C707">
        <f t="shared" si="22"/>
        <v>14</v>
      </c>
      <c r="D707">
        <f t="shared" si="23"/>
        <v>1.4</v>
      </c>
    </row>
    <row r="708" spans="1:4" x14ac:dyDescent="0.4">
      <c r="A708">
        <v>0</v>
      </c>
      <c r="B708" t="s">
        <v>1</v>
      </c>
      <c r="C708">
        <f t="shared" si="22"/>
        <v>13</v>
      </c>
      <c r="D708">
        <f t="shared" si="23"/>
        <v>1.3</v>
      </c>
    </row>
    <row r="709" spans="1:4" x14ac:dyDescent="0.4">
      <c r="A709">
        <v>0</v>
      </c>
      <c r="B709" t="s">
        <v>1</v>
      </c>
      <c r="C709">
        <f t="shared" si="22"/>
        <v>13</v>
      </c>
      <c r="D709">
        <f t="shared" si="23"/>
        <v>1.3</v>
      </c>
    </row>
    <row r="710" spans="1:4" x14ac:dyDescent="0.4">
      <c r="A710">
        <v>0</v>
      </c>
      <c r="B710" t="s">
        <v>1</v>
      </c>
      <c r="C710">
        <f t="shared" si="22"/>
        <v>13</v>
      </c>
      <c r="D710">
        <f t="shared" si="23"/>
        <v>1.3</v>
      </c>
    </row>
    <row r="711" spans="1:4" x14ac:dyDescent="0.4">
      <c r="A711">
        <v>0</v>
      </c>
      <c r="B711" t="s">
        <v>1</v>
      </c>
      <c r="C711">
        <f t="shared" si="22"/>
        <v>13</v>
      </c>
      <c r="D711">
        <f t="shared" si="23"/>
        <v>1.3</v>
      </c>
    </row>
    <row r="712" spans="1:4" x14ac:dyDescent="0.4">
      <c r="A712">
        <v>0</v>
      </c>
      <c r="B712" t="s">
        <v>1</v>
      </c>
      <c r="C712">
        <f t="shared" si="22"/>
        <v>13</v>
      </c>
      <c r="D712">
        <f t="shared" si="23"/>
        <v>1.3</v>
      </c>
    </row>
    <row r="713" spans="1:4" x14ac:dyDescent="0.4">
      <c r="A713">
        <v>0</v>
      </c>
      <c r="B713" t="s">
        <v>1</v>
      </c>
      <c r="C713">
        <f t="shared" si="22"/>
        <v>13</v>
      </c>
      <c r="D713">
        <f t="shared" si="23"/>
        <v>1.3</v>
      </c>
    </row>
    <row r="714" spans="1:4" x14ac:dyDescent="0.4">
      <c r="A714">
        <v>0</v>
      </c>
      <c r="B714" t="s">
        <v>1</v>
      </c>
      <c r="C714">
        <f t="shared" si="22"/>
        <v>13</v>
      </c>
      <c r="D714">
        <f t="shared" si="23"/>
        <v>1.3</v>
      </c>
    </row>
    <row r="715" spans="1:4" x14ac:dyDescent="0.4">
      <c r="A715">
        <v>0</v>
      </c>
      <c r="B715" t="s">
        <v>1</v>
      </c>
      <c r="C715">
        <f t="shared" si="22"/>
        <v>13</v>
      </c>
      <c r="D715">
        <f t="shared" si="23"/>
        <v>1.3</v>
      </c>
    </row>
    <row r="716" spans="1:4" x14ac:dyDescent="0.4">
      <c r="A716">
        <v>0</v>
      </c>
      <c r="B716" t="s">
        <v>1</v>
      </c>
      <c r="C716">
        <f t="shared" si="22"/>
        <v>13</v>
      </c>
      <c r="D716">
        <f t="shared" si="23"/>
        <v>1.3</v>
      </c>
    </row>
    <row r="717" spans="1:4" x14ac:dyDescent="0.4">
      <c r="A717">
        <v>0</v>
      </c>
      <c r="B717" t="s">
        <v>1</v>
      </c>
      <c r="C717">
        <f t="shared" si="22"/>
        <v>13</v>
      </c>
      <c r="D717">
        <f t="shared" si="23"/>
        <v>1.3</v>
      </c>
    </row>
    <row r="718" spans="1:4" x14ac:dyDescent="0.4">
      <c r="A718">
        <v>0</v>
      </c>
      <c r="B718" t="s">
        <v>4</v>
      </c>
      <c r="C718">
        <f t="shared" si="22"/>
        <v>14</v>
      </c>
      <c r="D718">
        <f t="shared" si="23"/>
        <v>1.4</v>
      </c>
    </row>
    <row r="719" spans="1:4" x14ac:dyDescent="0.4">
      <c r="A719">
        <v>0</v>
      </c>
      <c r="B719" t="s">
        <v>5</v>
      </c>
      <c r="C719">
        <f t="shared" si="22"/>
        <v>15</v>
      </c>
      <c r="D719">
        <f t="shared" si="23"/>
        <v>1.5</v>
      </c>
    </row>
    <row r="720" spans="1:4" x14ac:dyDescent="0.4">
      <c r="A720">
        <v>0</v>
      </c>
      <c r="B720">
        <v>10</v>
      </c>
      <c r="C720">
        <f t="shared" si="22"/>
        <v>16</v>
      </c>
      <c r="D720">
        <f t="shared" si="23"/>
        <v>1.6</v>
      </c>
    </row>
    <row r="721" spans="1:4" x14ac:dyDescent="0.4">
      <c r="A721">
        <v>0</v>
      </c>
      <c r="B721">
        <v>10</v>
      </c>
      <c r="C721">
        <f t="shared" si="22"/>
        <v>16</v>
      </c>
      <c r="D721">
        <f t="shared" si="23"/>
        <v>1.6</v>
      </c>
    </row>
    <row r="722" spans="1:4" x14ac:dyDescent="0.4">
      <c r="A722">
        <v>0</v>
      </c>
      <c r="B722">
        <v>10</v>
      </c>
      <c r="C722">
        <f t="shared" si="22"/>
        <v>16</v>
      </c>
      <c r="D722">
        <f t="shared" si="23"/>
        <v>1.6</v>
      </c>
    </row>
    <row r="723" spans="1:4" x14ac:dyDescent="0.4">
      <c r="A723">
        <v>0</v>
      </c>
      <c r="B723">
        <v>10</v>
      </c>
      <c r="C723">
        <f t="shared" si="22"/>
        <v>16</v>
      </c>
      <c r="D723">
        <f t="shared" si="23"/>
        <v>1.6</v>
      </c>
    </row>
    <row r="724" spans="1:4" x14ac:dyDescent="0.4">
      <c r="A724">
        <v>0</v>
      </c>
      <c r="B724" t="s">
        <v>5</v>
      </c>
      <c r="C724">
        <f t="shared" si="22"/>
        <v>15</v>
      </c>
      <c r="D724">
        <f t="shared" si="23"/>
        <v>1.5</v>
      </c>
    </row>
    <row r="725" spans="1:4" x14ac:dyDescent="0.4">
      <c r="A725">
        <v>0</v>
      </c>
      <c r="B725" t="s">
        <v>4</v>
      </c>
      <c r="C725">
        <f t="shared" si="22"/>
        <v>14</v>
      </c>
      <c r="D725">
        <f t="shared" si="23"/>
        <v>1.4</v>
      </c>
    </row>
    <row r="726" spans="1:4" x14ac:dyDescent="0.4">
      <c r="A726">
        <v>0</v>
      </c>
      <c r="B726" t="s">
        <v>1</v>
      </c>
      <c r="C726">
        <f t="shared" si="22"/>
        <v>13</v>
      </c>
      <c r="D726">
        <f t="shared" si="23"/>
        <v>1.3</v>
      </c>
    </row>
    <row r="727" spans="1:4" x14ac:dyDescent="0.4">
      <c r="A727">
        <v>0</v>
      </c>
      <c r="B727" t="s">
        <v>3</v>
      </c>
      <c r="C727">
        <f t="shared" si="22"/>
        <v>12</v>
      </c>
      <c r="D727">
        <f t="shared" si="23"/>
        <v>1.2</v>
      </c>
    </row>
    <row r="728" spans="1:4" x14ac:dyDescent="0.4">
      <c r="A728">
        <v>0</v>
      </c>
      <c r="B728" t="s">
        <v>3</v>
      </c>
      <c r="C728">
        <f t="shared" si="22"/>
        <v>12</v>
      </c>
      <c r="D728">
        <f t="shared" si="23"/>
        <v>1.2</v>
      </c>
    </row>
    <row r="729" spans="1:4" x14ac:dyDescent="0.4">
      <c r="A729">
        <v>0</v>
      </c>
      <c r="B729" t="s">
        <v>3</v>
      </c>
      <c r="C729">
        <f t="shared" si="22"/>
        <v>12</v>
      </c>
      <c r="D729">
        <f t="shared" si="23"/>
        <v>1.2</v>
      </c>
    </row>
    <row r="730" spans="1:4" x14ac:dyDescent="0.4">
      <c r="A730">
        <v>0</v>
      </c>
      <c r="B730" t="s">
        <v>0</v>
      </c>
      <c r="C730">
        <f t="shared" si="22"/>
        <v>11</v>
      </c>
      <c r="D730">
        <f t="shared" si="23"/>
        <v>1.1000000000000001</v>
      </c>
    </row>
    <row r="731" spans="1:4" x14ac:dyDescent="0.4">
      <c r="A731">
        <v>0</v>
      </c>
      <c r="B731" t="s">
        <v>0</v>
      </c>
      <c r="C731">
        <f t="shared" si="22"/>
        <v>11</v>
      </c>
      <c r="D731">
        <f t="shared" si="23"/>
        <v>1.1000000000000001</v>
      </c>
    </row>
    <row r="732" spans="1:4" x14ac:dyDescent="0.4">
      <c r="A732">
        <v>0</v>
      </c>
      <c r="B732" t="s">
        <v>0</v>
      </c>
      <c r="C732">
        <f t="shared" si="22"/>
        <v>11</v>
      </c>
      <c r="D732">
        <f t="shared" si="23"/>
        <v>1.1000000000000001</v>
      </c>
    </row>
    <row r="733" spans="1:4" x14ac:dyDescent="0.4">
      <c r="A733">
        <v>0</v>
      </c>
      <c r="B733" t="s">
        <v>0</v>
      </c>
      <c r="C733">
        <f t="shared" si="22"/>
        <v>11</v>
      </c>
      <c r="D733">
        <f t="shared" si="23"/>
        <v>1.1000000000000001</v>
      </c>
    </row>
    <row r="734" spans="1:4" x14ac:dyDescent="0.4">
      <c r="A734">
        <v>0</v>
      </c>
      <c r="B734" t="s">
        <v>2</v>
      </c>
      <c r="C734">
        <f t="shared" si="22"/>
        <v>10</v>
      </c>
      <c r="D734">
        <f t="shared" si="23"/>
        <v>1</v>
      </c>
    </row>
    <row r="735" spans="1:4" x14ac:dyDescent="0.4">
      <c r="A735">
        <v>0</v>
      </c>
      <c r="B735" t="s">
        <v>2</v>
      </c>
      <c r="C735">
        <f t="shared" si="22"/>
        <v>10</v>
      </c>
      <c r="D735">
        <f t="shared" si="23"/>
        <v>1</v>
      </c>
    </row>
    <row r="736" spans="1:4" x14ac:dyDescent="0.4">
      <c r="A736">
        <v>0</v>
      </c>
      <c r="B736">
        <v>8</v>
      </c>
      <c r="C736">
        <f t="shared" si="22"/>
        <v>8</v>
      </c>
      <c r="D736">
        <f t="shared" si="23"/>
        <v>0.8</v>
      </c>
    </row>
    <row r="737" spans="1:4" x14ac:dyDescent="0.4">
      <c r="A737">
        <v>0</v>
      </c>
      <c r="B737">
        <v>7</v>
      </c>
      <c r="C737">
        <f t="shared" si="22"/>
        <v>7</v>
      </c>
      <c r="D737">
        <f t="shared" si="23"/>
        <v>0.7</v>
      </c>
    </row>
    <row r="738" spans="1:4" x14ac:dyDescent="0.4">
      <c r="A738">
        <v>0</v>
      </c>
      <c r="B738">
        <v>7</v>
      </c>
      <c r="C738">
        <f t="shared" si="22"/>
        <v>7</v>
      </c>
      <c r="D738">
        <f t="shared" si="23"/>
        <v>0.7</v>
      </c>
    </row>
    <row r="739" spans="1:4" x14ac:dyDescent="0.4">
      <c r="A739">
        <v>0</v>
      </c>
      <c r="B739">
        <v>6</v>
      </c>
      <c r="C739">
        <f t="shared" si="22"/>
        <v>6</v>
      </c>
      <c r="D739">
        <f t="shared" si="23"/>
        <v>0.6</v>
      </c>
    </row>
    <row r="740" spans="1:4" x14ac:dyDescent="0.4">
      <c r="A740">
        <v>0</v>
      </c>
      <c r="B740">
        <v>6</v>
      </c>
      <c r="C740">
        <f t="shared" si="22"/>
        <v>6</v>
      </c>
      <c r="D740">
        <f t="shared" si="23"/>
        <v>0.6</v>
      </c>
    </row>
    <row r="741" spans="1:4" x14ac:dyDescent="0.4">
      <c r="A741">
        <v>0</v>
      </c>
      <c r="B741">
        <v>5</v>
      </c>
      <c r="C741">
        <f t="shared" si="22"/>
        <v>5</v>
      </c>
      <c r="D741">
        <f t="shared" si="23"/>
        <v>0.5</v>
      </c>
    </row>
    <row r="742" spans="1:4" x14ac:dyDescent="0.4">
      <c r="A742">
        <v>0</v>
      </c>
      <c r="B742">
        <v>5</v>
      </c>
      <c r="C742">
        <f t="shared" si="22"/>
        <v>5</v>
      </c>
      <c r="D742">
        <f t="shared" si="23"/>
        <v>0.5</v>
      </c>
    </row>
    <row r="743" spans="1:4" x14ac:dyDescent="0.4">
      <c r="A743">
        <v>0</v>
      </c>
      <c r="B743">
        <v>4</v>
      </c>
      <c r="C743">
        <f t="shared" si="22"/>
        <v>4</v>
      </c>
      <c r="D743">
        <f t="shared" si="23"/>
        <v>0.4</v>
      </c>
    </row>
    <row r="744" spans="1:4" x14ac:dyDescent="0.4">
      <c r="A744">
        <v>0</v>
      </c>
      <c r="B744">
        <v>4</v>
      </c>
      <c r="C744">
        <f t="shared" si="22"/>
        <v>4</v>
      </c>
      <c r="D744">
        <f t="shared" si="23"/>
        <v>0.4</v>
      </c>
    </row>
    <row r="745" spans="1:4" x14ac:dyDescent="0.4">
      <c r="A745">
        <v>0</v>
      </c>
      <c r="B745">
        <v>5</v>
      </c>
      <c r="C745">
        <f t="shared" si="22"/>
        <v>5</v>
      </c>
      <c r="D745">
        <f t="shared" si="23"/>
        <v>0.5</v>
      </c>
    </row>
    <row r="746" spans="1:4" x14ac:dyDescent="0.4">
      <c r="A746">
        <v>0</v>
      </c>
      <c r="B746">
        <v>7</v>
      </c>
      <c r="C746">
        <f t="shared" si="22"/>
        <v>7</v>
      </c>
      <c r="D746">
        <f t="shared" si="23"/>
        <v>0.7</v>
      </c>
    </row>
    <row r="747" spans="1:4" x14ac:dyDescent="0.4">
      <c r="A747">
        <v>0</v>
      </c>
      <c r="B747">
        <v>8</v>
      </c>
      <c r="C747">
        <f t="shared" si="22"/>
        <v>8</v>
      </c>
      <c r="D747">
        <f t="shared" si="23"/>
        <v>0.8</v>
      </c>
    </row>
    <row r="748" spans="1:4" x14ac:dyDescent="0.4">
      <c r="A748">
        <v>0</v>
      </c>
      <c r="B748">
        <v>8</v>
      </c>
      <c r="C748">
        <f t="shared" si="22"/>
        <v>8</v>
      </c>
      <c r="D748">
        <f t="shared" si="23"/>
        <v>0.8</v>
      </c>
    </row>
    <row r="749" spans="1:4" x14ac:dyDescent="0.4">
      <c r="A749">
        <v>0</v>
      </c>
      <c r="B749">
        <v>9</v>
      </c>
      <c r="C749">
        <f t="shared" si="22"/>
        <v>9</v>
      </c>
      <c r="D749">
        <f t="shared" si="23"/>
        <v>0.9</v>
      </c>
    </row>
    <row r="750" spans="1:4" x14ac:dyDescent="0.4">
      <c r="A750">
        <v>0</v>
      </c>
      <c r="B750">
        <v>9</v>
      </c>
      <c r="C750">
        <f t="shared" si="22"/>
        <v>9</v>
      </c>
      <c r="D750">
        <f t="shared" si="23"/>
        <v>0.9</v>
      </c>
    </row>
    <row r="751" spans="1:4" x14ac:dyDescent="0.4">
      <c r="A751">
        <v>0</v>
      </c>
      <c r="B751">
        <v>9</v>
      </c>
      <c r="C751">
        <f t="shared" si="22"/>
        <v>9</v>
      </c>
      <c r="D751">
        <f t="shared" si="23"/>
        <v>0.9</v>
      </c>
    </row>
    <row r="752" spans="1:4" x14ac:dyDescent="0.4">
      <c r="A752">
        <v>0</v>
      </c>
      <c r="B752">
        <v>7</v>
      </c>
      <c r="C752">
        <f t="shared" si="22"/>
        <v>7</v>
      </c>
      <c r="D752">
        <f t="shared" si="23"/>
        <v>0.7</v>
      </c>
    </row>
    <row r="753" spans="1:4" x14ac:dyDescent="0.4">
      <c r="A753">
        <v>0</v>
      </c>
      <c r="B753">
        <v>7</v>
      </c>
      <c r="C753">
        <f t="shared" si="22"/>
        <v>7</v>
      </c>
      <c r="D753">
        <f t="shared" si="23"/>
        <v>0.7</v>
      </c>
    </row>
    <row r="754" spans="1:4" x14ac:dyDescent="0.4">
      <c r="A754">
        <v>0</v>
      </c>
      <c r="B754">
        <v>6</v>
      </c>
      <c r="C754">
        <f t="shared" si="22"/>
        <v>6</v>
      </c>
      <c r="D754">
        <f t="shared" si="23"/>
        <v>0.6</v>
      </c>
    </row>
    <row r="755" spans="1:4" x14ac:dyDescent="0.4">
      <c r="A755">
        <v>0</v>
      </c>
      <c r="B755">
        <v>6</v>
      </c>
      <c r="C755">
        <f t="shared" si="22"/>
        <v>6</v>
      </c>
      <c r="D755">
        <f t="shared" si="23"/>
        <v>0.6</v>
      </c>
    </row>
    <row r="756" spans="1:4" x14ac:dyDescent="0.4">
      <c r="A756">
        <v>0</v>
      </c>
      <c r="B756">
        <v>5</v>
      </c>
      <c r="C756">
        <f t="shared" si="22"/>
        <v>5</v>
      </c>
      <c r="D756">
        <f t="shared" si="23"/>
        <v>0.5</v>
      </c>
    </row>
    <row r="757" spans="1:4" x14ac:dyDescent="0.4">
      <c r="A757">
        <v>0</v>
      </c>
      <c r="B757">
        <v>5</v>
      </c>
      <c r="C757">
        <f t="shared" si="22"/>
        <v>5</v>
      </c>
      <c r="D757">
        <f t="shared" si="23"/>
        <v>0.5</v>
      </c>
    </row>
    <row r="758" spans="1:4" x14ac:dyDescent="0.4">
      <c r="A758">
        <v>0</v>
      </c>
      <c r="B758">
        <v>4</v>
      </c>
      <c r="C758">
        <f t="shared" si="22"/>
        <v>4</v>
      </c>
      <c r="D758">
        <f t="shared" si="23"/>
        <v>0.4</v>
      </c>
    </row>
    <row r="759" spans="1:4" x14ac:dyDescent="0.4">
      <c r="A759">
        <v>0</v>
      </c>
      <c r="B759">
        <v>4</v>
      </c>
      <c r="C759">
        <f t="shared" si="22"/>
        <v>4</v>
      </c>
      <c r="D759">
        <f t="shared" si="23"/>
        <v>0.4</v>
      </c>
    </row>
    <row r="760" spans="1:4" x14ac:dyDescent="0.4">
      <c r="A760">
        <v>0</v>
      </c>
      <c r="B760">
        <v>4</v>
      </c>
      <c r="C760">
        <f t="shared" si="22"/>
        <v>4</v>
      </c>
      <c r="D760">
        <f t="shared" si="23"/>
        <v>0.4</v>
      </c>
    </row>
    <row r="761" spans="1:4" x14ac:dyDescent="0.4">
      <c r="A761">
        <v>0</v>
      </c>
      <c r="B761">
        <v>3</v>
      </c>
      <c r="C761">
        <f t="shared" si="22"/>
        <v>3</v>
      </c>
      <c r="D761">
        <f t="shared" si="23"/>
        <v>0.3</v>
      </c>
    </row>
    <row r="762" spans="1:4" x14ac:dyDescent="0.4">
      <c r="A762">
        <v>0</v>
      </c>
      <c r="B762">
        <v>3</v>
      </c>
      <c r="C762">
        <f t="shared" si="22"/>
        <v>3</v>
      </c>
      <c r="D762">
        <f t="shared" si="23"/>
        <v>0.3</v>
      </c>
    </row>
    <row r="763" spans="1:4" x14ac:dyDescent="0.4">
      <c r="A763">
        <v>0</v>
      </c>
      <c r="B763">
        <v>4</v>
      </c>
      <c r="C763">
        <f t="shared" si="22"/>
        <v>4</v>
      </c>
      <c r="D763">
        <f t="shared" si="23"/>
        <v>0.4</v>
      </c>
    </row>
    <row r="764" spans="1:4" x14ac:dyDescent="0.4">
      <c r="A764">
        <v>0</v>
      </c>
      <c r="B764">
        <v>4</v>
      </c>
      <c r="C764">
        <f t="shared" si="22"/>
        <v>4</v>
      </c>
      <c r="D764">
        <f t="shared" si="23"/>
        <v>0.4</v>
      </c>
    </row>
    <row r="765" spans="1:4" x14ac:dyDescent="0.4">
      <c r="A765">
        <v>0</v>
      </c>
      <c r="B765">
        <v>5</v>
      </c>
      <c r="C765">
        <f t="shared" si="22"/>
        <v>5</v>
      </c>
      <c r="D765">
        <f t="shared" si="23"/>
        <v>0.5</v>
      </c>
    </row>
    <row r="766" spans="1:4" x14ac:dyDescent="0.4">
      <c r="A766">
        <v>0</v>
      </c>
      <c r="B766">
        <v>5</v>
      </c>
      <c r="C766">
        <f t="shared" si="22"/>
        <v>5</v>
      </c>
      <c r="D766">
        <f t="shared" si="23"/>
        <v>0.5</v>
      </c>
    </row>
    <row r="767" spans="1:4" x14ac:dyDescent="0.4">
      <c r="A767">
        <v>0</v>
      </c>
      <c r="B767">
        <v>5</v>
      </c>
      <c r="C767">
        <f t="shared" si="22"/>
        <v>5</v>
      </c>
      <c r="D767">
        <f t="shared" si="23"/>
        <v>0.5</v>
      </c>
    </row>
    <row r="768" spans="1:4" x14ac:dyDescent="0.4">
      <c r="A768">
        <v>0</v>
      </c>
      <c r="B768">
        <v>5</v>
      </c>
      <c r="C768">
        <f t="shared" si="22"/>
        <v>5</v>
      </c>
      <c r="D768">
        <f t="shared" si="23"/>
        <v>0.5</v>
      </c>
    </row>
    <row r="769" spans="1:4" x14ac:dyDescent="0.4">
      <c r="A769">
        <v>0</v>
      </c>
      <c r="B769">
        <v>5</v>
      </c>
      <c r="C769">
        <f t="shared" si="22"/>
        <v>5</v>
      </c>
      <c r="D769">
        <f t="shared" si="23"/>
        <v>0.5</v>
      </c>
    </row>
    <row r="770" spans="1:4" x14ac:dyDescent="0.4">
      <c r="A770">
        <v>0</v>
      </c>
      <c r="B770">
        <v>5</v>
      </c>
      <c r="C770">
        <f t="shared" ref="C770:C833" si="24">HEX2DEC(B770)</f>
        <v>5</v>
      </c>
      <c r="D770">
        <f t="shared" ref="D770:D833" si="25">C770/10</f>
        <v>0.5</v>
      </c>
    </row>
    <row r="771" spans="1:4" x14ac:dyDescent="0.4">
      <c r="A771">
        <v>0</v>
      </c>
      <c r="B771">
        <v>5</v>
      </c>
      <c r="C771">
        <f t="shared" si="24"/>
        <v>5</v>
      </c>
      <c r="D771">
        <f t="shared" si="25"/>
        <v>0.5</v>
      </c>
    </row>
    <row r="772" spans="1:4" x14ac:dyDescent="0.4">
      <c r="A772">
        <v>0</v>
      </c>
      <c r="B772">
        <v>4</v>
      </c>
      <c r="C772">
        <f t="shared" si="24"/>
        <v>4</v>
      </c>
      <c r="D772">
        <f t="shared" si="25"/>
        <v>0.4</v>
      </c>
    </row>
    <row r="773" spans="1:4" x14ac:dyDescent="0.4">
      <c r="A773">
        <v>0</v>
      </c>
      <c r="B773">
        <v>4</v>
      </c>
      <c r="C773">
        <f t="shared" si="24"/>
        <v>4</v>
      </c>
      <c r="D773">
        <f t="shared" si="25"/>
        <v>0.4</v>
      </c>
    </row>
    <row r="774" spans="1:4" x14ac:dyDescent="0.4">
      <c r="A774">
        <v>0</v>
      </c>
      <c r="B774">
        <v>5</v>
      </c>
      <c r="C774">
        <f t="shared" si="24"/>
        <v>5</v>
      </c>
      <c r="D774">
        <f t="shared" si="25"/>
        <v>0.5</v>
      </c>
    </row>
    <row r="775" spans="1:4" x14ac:dyDescent="0.4">
      <c r="A775">
        <v>0</v>
      </c>
      <c r="B775">
        <v>7</v>
      </c>
      <c r="C775">
        <f t="shared" si="24"/>
        <v>7</v>
      </c>
      <c r="D775">
        <f t="shared" si="25"/>
        <v>0.7</v>
      </c>
    </row>
    <row r="776" spans="1:4" x14ac:dyDescent="0.4">
      <c r="A776">
        <v>0</v>
      </c>
      <c r="B776">
        <v>9</v>
      </c>
      <c r="C776">
        <f t="shared" si="24"/>
        <v>9</v>
      </c>
      <c r="D776">
        <f t="shared" si="25"/>
        <v>0.9</v>
      </c>
    </row>
    <row r="777" spans="1:4" x14ac:dyDescent="0.4">
      <c r="A777">
        <v>0</v>
      </c>
      <c r="B777" t="s">
        <v>2</v>
      </c>
      <c r="C777">
        <f t="shared" si="24"/>
        <v>10</v>
      </c>
      <c r="D777">
        <f t="shared" si="25"/>
        <v>1</v>
      </c>
    </row>
    <row r="778" spans="1:4" x14ac:dyDescent="0.4">
      <c r="A778">
        <v>0</v>
      </c>
      <c r="B778" t="s">
        <v>0</v>
      </c>
      <c r="C778">
        <f t="shared" si="24"/>
        <v>11</v>
      </c>
      <c r="D778">
        <f t="shared" si="25"/>
        <v>1.1000000000000001</v>
      </c>
    </row>
    <row r="779" spans="1:4" x14ac:dyDescent="0.4">
      <c r="A779">
        <v>0</v>
      </c>
      <c r="B779" t="s">
        <v>3</v>
      </c>
      <c r="C779">
        <f t="shared" si="24"/>
        <v>12</v>
      </c>
      <c r="D779">
        <f t="shared" si="25"/>
        <v>1.2</v>
      </c>
    </row>
    <row r="780" spans="1:4" x14ac:dyDescent="0.4">
      <c r="A780">
        <v>0</v>
      </c>
      <c r="B780" t="s">
        <v>1</v>
      </c>
      <c r="C780">
        <f t="shared" si="24"/>
        <v>13</v>
      </c>
      <c r="D780">
        <f t="shared" si="25"/>
        <v>1.3</v>
      </c>
    </row>
    <row r="781" spans="1:4" x14ac:dyDescent="0.4">
      <c r="A781">
        <v>0</v>
      </c>
      <c r="B781" t="s">
        <v>1</v>
      </c>
      <c r="C781">
        <f t="shared" si="24"/>
        <v>13</v>
      </c>
      <c r="D781">
        <f t="shared" si="25"/>
        <v>1.3</v>
      </c>
    </row>
    <row r="782" spans="1:4" x14ac:dyDescent="0.4">
      <c r="A782">
        <v>0</v>
      </c>
      <c r="B782" t="s">
        <v>3</v>
      </c>
      <c r="C782">
        <f t="shared" si="24"/>
        <v>12</v>
      </c>
      <c r="D782">
        <f t="shared" si="25"/>
        <v>1.2</v>
      </c>
    </row>
    <row r="783" spans="1:4" x14ac:dyDescent="0.4">
      <c r="A783">
        <v>0</v>
      </c>
      <c r="B783" t="s">
        <v>0</v>
      </c>
      <c r="C783">
        <f t="shared" si="24"/>
        <v>11</v>
      </c>
      <c r="D783">
        <f t="shared" si="25"/>
        <v>1.1000000000000001</v>
      </c>
    </row>
    <row r="784" spans="1:4" x14ac:dyDescent="0.4">
      <c r="A784">
        <v>0</v>
      </c>
      <c r="B784" t="s">
        <v>0</v>
      </c>
      <c r="C784">
        <f t="shared" si="24"/>
        <v>11</v>
      </c>
      <c r="D784">
        <f t="shared" si="25"/>
        <v>1.1000000000000001</v>
      </c>
    </row>
    <row r="785" spans="1:4" x14ac:dyDescent="0.4">
      <c r="A785">
        <v>0</v>
      </c>
      <c r="B785">
        <v>9</v>
      </c>
      <c r="C785">
        <f t="shared" si="24"/>
        <v>9</v>
      </c>
      <c r="D785">
        <f t="shared" si="25"/>
        <v>0.9</v>
      </c>
    </row>
    <row r="786" spans="1:4" x14ac:dyDescent="0.4">
      <c r="A786">
        <v>0</v>
      </c>
      <c r="B786">
        <v>8</v>
      </c>
      <c r="C786">
        <f t="shared" si="24"/>
        <v>8</v>
      </c>
      <c r="D786">
        <f t="shared" si="25"/>
        <v>0.8</v>
      </c>
    </row>
    <row r="787" spans="1:4" x14ac:dyDescent="0.4">
      <c r="A787">
        <v>0</v>
      </c>
      <c r="B787">
        <v>8</v>
      </c>
      <c r="C787">
        <f t="shared" si="24"/>
        <v>8</v>
      </c>
      <c r="D787">
        <f t="shared" si="25"/>
        <v>0.8</v>
      </c>
    </row>
    <row r="788" spans="1:4" x14ac:dyDescent="0.4">
      <c r="A788">
        <v>0</v>
      </c>
      <c r="B788">
        <v>8</v>
      </c>
      <c r="C788">
        <f t="shared" si="24"/>
        <v>8</v>
      </c>
      <c r="D788">
        <f t="shared" si="25"/>
        <v>0.8</v>
      </c>
    </row>
    <row r="789" spans="1:4" x14ac:dyDescent="0.4">
      <c r="A789">
        <v>0</v>
      </c>
      <c r="B789">
        <v>8</v>
      </c>
      <c r="C789">
        <f t="shared" si="24"/>
        <v>8</v>
      </c>
      <c r="D789">
        <f t="shared" si="25"/>
        <v>0.8</v>
      </c>
    </row>
    <row r="790" spans="1:4" x14ac:dyDescent="0.4">
      <c r="A790">
        <v>0</v>
      </c>
      <c r="B790">
        <v>8</v>
      </c>
      <c r="C790">
        <f t="shared" si="24"/>
        <v>8</v>
      </c>
      <c r="D790">
        <f t="shared" si="25"/>
        <v>0.8</v>
      </c>
    </row>
    <row r="791" spans="1:4" x14ac:dyDescent="0.4">
      <c r="A791">
        <v>0</v>
      </c>
      <c r="B791">
        <v>7</v>
      </c>
      <c r="C791">
        <f t="shared" si="24"/>
        <v>7</v>
      </c>
      <c r="D791">
        <f t="shared" si="25"/>
        <v>0.7</v>
      </c>
    </row>
    <row r="792" spans="1:4" x14ac:dyDescent="0.4">
      <c r="A792">
        <v>0</v>
      </c>
      <c r="B792">
        <v>7</v>
      </c>
      <c r="C792">
        <f t="shared" si="24"/>
        <v>7</v>
      </c>
      <c r="D792">
        <f t="shared" si="25"/>
        <v>0.7</v>
      </c>
    </row>
    <row r="793" spans="1:4" x14ac:dyDescent="0.4">
      <c r="A793">
        <v>0</v>
      </c>
      <c r="B793">
        <v>5</v>
      </c>
      <c r="C793">
        <f t="shared" si="24"/>
        <v>5</v>
      </c>
      <c r="D793">
        <f t="shared" si="25"/>
        <v>0.5</v>
      </c>
    </row>
    <row r="794" spans="1:4" x14ac:dyDescent="0.4">
      <c r="A794">
        <v>0</v>
      </c>
      <c r="B794">
        <v>5</v>
      </c>
      <c r="C794">
        <f t="shared" si="24"/>
        <v>5</v>
      </c>
      <c r="D794">
        <f t="shared" si="25"/>
        <v>0.5</v>
      </c>
    </row>
    <row r="795" spans="1:4" x14ac:dyDescent="0.4">
      <c r="A795">
        <v>0</v>
      </c>
      <c r="B795">
        <v>5</v>
      </c>
      <c r="C795">
        <f t="shared" si="24"/>
        <v>5</v>
      </c>
      <c r="D795">
        <f t="shared" si="25"/>
        <v>0.5</v>
      </c>
    </row>
    <row r="796" spans="1:4" x14ac:dyDescent="0.4">
      <c r="A796">
        <v>0</v>
      </c>
      <c r="B796">
        <v>5</v>
      </c>
      <c r="C796">
        <f t="shared" si="24"/>
        <v>5</v>
      </c>
      <c r="D796">
        <f t="shared" si="25"/>
        <v>0.5</v>
      </c>
    </row>
    <row r="797" spans="1:4" x14ac:dyDescent="0.4">
      <c r="A797">
        <v>0</v>
      </c>
      <c r="B797">
        <v>5</v>
      </c>
      <c r="C797">
        <f t="shared" si="24"/>
        <v>5</v>
      </c>
      <c r="D797">
        <f t="shared" si="25"/>
        <v>0.5</v>
      </c>
    </row>
    <row r="798" spans="1:4" x14ac:dyDescent="0.4">
      <c r="A798">
        <v>0</v>
      </c>
      <c r="B798">
        <v>5</v>
      </c>
      <c r="C798">
        <f t="shared" si="24"/>
        <v>5</v>
      </c>
      <c r="D798">
        <f t="shared" si="25"/>
        <v>0.5</v>
      </c>
    </row>
    <row r="799" spans="1:4" x14ac:dyDescent="0.4">
      <c r="A799">
        <v>0</v>
      </c>
      <c r="B799">
        <v>5</v>
      </c>
      <c r="C799">
        <f t="shared" si="24"/>
        <v>5</v>
      </c>
      <c r="D799">
        <f t="shared" si="25"/>
        <v>0.5</v>
      </c>
    </row>
    <row r="800" spans="1:4" x14ac:dyDescent="0.4">
      <c r="A800">
        <v>0</v>
      </c>
      <c r="B800">
        <v>5</v>
      </c>
      <c r="C800">
        <f t="shared" si="24"/>
        <v>5</v>
      </c>
      <c r="D800">
        <f t="shared" si="25"/>
        <v>0.5</v>
      </c>
    </row>
    <row r="801" spans="1:4" x14ac:dyDescent="0.4">
      <c r="A801">
        <v>0</v>
      </c>
      <c r="B801">
        <v>4</v>
      </c>
      <c r="C801">
        <f t="shared" si="24"/>
        <v>4</v>
      </c>
      <c r="D801">
        <f t="shared" si="25"/>
        <v>0.4</v>
      </c>
    </row>
    <row r="802" spans="1:4" x14ac:dyDescent="0.4">
      <c r="A802">
        <v>0</v>
      </c>
      <c r="B802">
        <v>4</v>
      </c>
      <c r="C802">
        <f t="shared" si="24"/>
        <v>4</v>
      </c>
      <c r="D802">
        <f t="shared" si="25"/>
        <v>0.4</v>
      </c>
    </row>
    <row r="803" spans="1:4" x14ac:dyDescent="0.4">
      <c r="A803">
        <v>0</v>
      </c>
      <c r="B803">
        <v>4</v>
      </c>
      <c r="C803">
        <f t="shared" si="24"/>
        <v>4</v>
      </c>
      <c r="D803">
        <f t="shared" si="25"/>
        <v>0.4</v>
      </c>
    </row>
    <row r="804" spans="1:4" x14ac:dyDescent="0.4">
      <c r="A804">
        <v>0</v>
      </c>
      <c r="B804">
        <v>4</v>
      </c>
      <c r="C804">
        <f t="shared" si="24"/>
        <v>4</v>
      </c>
      <c r="D804">
        <f t="shared" si="25"/>
        <v>0.4</v>
      </c>
    </row>
    <row r="805" spans="1:4" x14ac:dyDescent="0.4">
      <c r="A805">
        <v>0</v>
      </c>
      <c r="B805">
        <v>4</v>
      </c>
      <c r="C805">
        <f t="shared" si="24"/>
        <v>4</v>
      </c>
      <c r="D805">
        <f t="shared" si="25"/>
        <v>0.4</v>
      </c>
    </row>
    <row r="806" spans="1:4" x14ac:dyDescent="0.4">
      <c r="A806">
        <v>0</v>
      </c>
      <c r="B806">
        <v>4</v>
      </c>
      <c r="C806">
        <f t="shared" si="24"/>
        <v>4</v>
      </c>
      <c r="D806">
        <f t="shared" si="25"/>
        <v>0.4</v>
      </c>
    </row>
    <row r="807" spans="1:4" x14ac:dyDescent="0.4">
      <c r="A807">
        <v>0</v>
      </c>
      <c r="B807">
        <v>3</v>
      </c>
      <c r="C807">
        <f t="shared" si="24"/>
        <v>3</v>
      </c>
      <c r="D807">
        <f t="shared" si="25"/>
        <v>0.3</v>
      </c>
    </row>
    <row r="808" spans="1:4" x14ac:dyDescent="0.4">
      <c r="A808">
        <v>0</v>
      </c>
      <c r="B808">
        <v>3</v>
      </c>
      <c r="C808">
        <f t="shared" si="24"/>
        <v>3</v>
      </c>
      <c r="D808">
        <f t="shared" si="25"/>
        <v>0.3</v>
      </c>
    </row>
    <row r="809" spans="1:4" x14ac:dyDescent="0.4">
      <c r="A809">
        <v>0</v>
      </c>
      <c r="B809">
        <v>4</v>
      </c>
      <c r="C809">
        <f t="shared" si="24"/>
        <v>4</v>
      </c>
      <c r="D809">
        <f t="shared" si="25"/>
        <v>0.4</v>
      </c>
    </row>
    <row r="810" spans="1:4" x14ac:dyDescent="0.4">
      <c r="A810">
        <v>0</v>
      </c>
      <c r="B810">
        <v>4</v>
      </c>
      <c r="C810">
        <f t="shared" si="24"/>
        <v>4</v>
      </c>
      <c r="D810">
        <f t="shared" si="25"/>
        <v>0.4</v>
      </c>
    </row>
    <row r="811" spans="1:4" x14ac:dyDescent="0.4">
      <c r="A811">
        <v>0</v>
      </c>
      <c r="B811">
        <v>4</v>
      </c>
      <c r="C811">
        <f t="shared" si="24"/>
        <v>4</v>
      </c>
      <c r="D811">
        <f t="shared" si="25"/>
        <v>0.4</v>
      </c>
    </row>
    <row r="812" spans="1:4" x14ac:dyDescent="0.4">
      <c r="A812">
        <v>0</v>
      </c>
      <c r="B812">
        <v>4</v>
      </c>
      <c r="C812">
        <f t="shared" si="24"/>
        <v>4</v>
      </c>
      <c r="D812">
        <f t="shared" si="25"/>
        <v>0.4</v>
      </c>
    </row>
    <row r="813" spans="1:4" x14ac:dyDescent="0.4">
      <c r="A813">
        <v>0</v>
      </c>
      <c r="B813">
        <v>4</v>
      </c>
      <c r="C813">
        <f t="shared" si="24"/>
        <v>4</v>
      </c>
      <c r="D813">
        <f t="shared" si="25"/>
        <v>0.4</v>
      </c>
    </row>
    <row r="814" spans="1:4" x14ac:dyDescent="0.4">
      <c r="A814">
        <v>0</v>
      </c>
      <c r="B814">
        <v>4</v>
      </c>
      <c r="C814">
        <f t="shared" si="24"/>
        <v>4</v>
      </c>
      <c r="D814">
        <f t="shared" si="25"/>
        <v>0.4</v>
      </c>
    </row>
    <row r="815" spans="1:4" x14ac:dyDescent="0.4">
      <c r="A815">
        <v>0</v>
      </c>
      <c r="B815">
        <v>7</v>
      </c>
      <c r="C815">
        <f t="shared" si="24"/>
        <v>7</v>
      </c>
      <c r="D815">
        <f t="shared" si="25"/>
        <v>0.7</v>
      </c>
    </row>
    <row r="816" spans="1:4" x14ac:dyDescent="0.4">
      <c r="A816">
        <v>0</v>
      </c>
      <c r="B816" t="s">
        <v>2</v>
      </c>
      <c r="C816">
        <f t="shared" si="24"/>
        <v>10</v>
      </c>
      <c r="D816">
        <f t="shared" si="25"/>
        <v>1</v>
      </c>
    </row>
    <row r="817" spans="1:4" x14ac:dyDescent="0.4">
      <c r="A817">
        <v>0</v>
      </c>
      <c r="B817" t="s">
        <v>2</v>
      </c>
      <c r="C817">
        <f t="shared" si="24"/>
        <v>10</v>
      </c>
      <c r="D817">
        <f t="shared" si="25"/>
        <v>1</v>
      </c>
    </row>
    <row r="818" spans="1:4" x14ac:dyDescent="0.4">
      <c r="A818">
        <v>0</v>
      </c>
      <c r="B818">
        <v>9</v>
      </c>
      <c r="C818">
        <f t="shared" si="24"/>
        <v>9</v>
      </c>
      <c r="D818">
        <f t="shared" si="25"/>
        <v>0.9</v>
      </c>
    </row>
    <row r="819" spans="1:4" x14ac:dyDescent="0.4">
      <c r="A819">
        <v>0</v>
      </c>
      <c r="B819">
        <v>9</v>
      </c>
      <c r="C819">
        <f t="shared" si="24"/>
        <v>9</v>
      </c>
      <c r="D819">
        <f t="shared" si="25"/>
        <v>0.9</v>
      </c>
    </row>
    <row r="820" spans="1:4" x14ac:dyDescent="0.4">
      <c r="A820">
        <v>0</v>
      </c>
      <c r="B820">
        <v>9</v>
      </c>
      <c r="C820">
        <f t="shared" si="24"/>
        <v>9</v>
      </c>
      <c r="D820">
        <f t="shared" si="25"/>
        <v>0.9</v>
      </c>
    </row>
    <row r="821" spans="1:4" x14ac:dyDescent="0.4">
      <c r="A821">
        <v>0</v>
      </c>
      <c r="B821">
        <v>9</v>
      </c>
      <c r="C821">
        <f t="shared" si="24"/>
        <v>9</v>
      </c>
      <c r="D821">
        <f t="shared" si="25"/>
        <v>0.9</v>
      </c>
    </row>
    <row r="822" spans="1:4" x14ac:dyDescent="0.4">
      <c r="A822">
        <v>0</v>
      </c>
      <c r="B822">
        <v>9</v>
      </c>
      <c r="C822">
        <f t="shared" si="24"/>
        <v>9</v>
      </c>
      <c r="D822">
        <f t="shared" si="25"/>
        <v>0.9</v>
      </c>
    </row>
    <row r="823" spans="1:4" x14ac:dyDescent="0.4">
      <c r="A823">
        <v>0</v>
      </c>
      <c r="B823">
        <v>8</v>
      </c>
      <c r="C823">
        <f t="shared" si="24"/>
        <v>8</v>
      </c>
      <c r="D823">
        <f t="shared" si="25"/>
        <v>0.8</v>
      </c>
    </row>
    <row r="824" spans="1:4" x14ac:dyDescent="0.4">
      <c r="A824">
        <v>0</v>
      </c>
      <c r="B824">
        <v>7</v>
      </c>
      <c r="C824">
        <f t="shared" si="24"/>
        <v>7</v>
      </c>
      <c r="D824">
        <f t="shared" si="25"/>
        <v>0.7</v>
      </c>
    </row>
    <row r="825" spans="1:4" x14ac:dyDescent="0.4">
      <c r="A825">
        <v>0</v>
      </c>
      <c r="B825">
        <v>7</v>
      </c>
      <c r="C825">
        <f t="shared" si="24"/>
        <v>7</v>
      </c>
      <c r="D825">
        <f t="shared" si="25"/>
        <v>0.7</v>
      </c>
    </row>
    <row r="826" spans="1:4" x14ac:dyDescent="0.4">
      <c r="A826">
        <v>0</v>
      </c>
      <c r="B826">
        <v>7</v>
      </c>
      <c r="C826">
        <f t="shared" si="24"/>
        <v>7</v>
      </c>
      <c r="D826">
        <f t="shared" si="25"/>
        <v>0.7</v>
      </c>
    </row>
    <row r="827" spans="1:4" x14ac:dyDescent="0.4">
      <c r="A827">
        <v>0</v>
      </c>
      <c r="B827">
        <v>7</v>
      </c>
      <c r="C827">
        <f t="shared" si="24"/>
        <v>7</v>
      </c>
      <c r="D827">
        <f t="shared" si="25"/>
        <v>0.7</v>
      </c>
    </row>
    <row r="828" spans="1:4" x14ac:dyDescent="0.4">
      <c r="A828">
        <v>0</v>
      </c>
      <c r="B828">
        <v>5</v>
      </c>
      <c r="C828">
        <f t="shared" si="24"/>
        <v>5</v>
      </c>
      <c r="D828">
        <f t="shared" si="25"/>
        <v>0.5</v>
      </c>
    </row>
    <row r="829" spans="1:4" x14ac:dyDescent="0.4">
      <c r="A829">
        <v>0</v>
      </c>
      <c r="B829">
        <v>5</v>
      </c>
      <c r="C829">
        <f t="shared" si="24"/>
        <v>5</v>
      </c>
      <c r="D829">
        <f t="shared" si="25"/>
        <v>0.5</v>
      </c>
    </row>
    <row r="830" spans="1:4" x14ac:dyDescent="0.4">
      <c r="A830">
        <v>0</v>
      </c>
      <c r="B830">
        <v>6</v>
      </c>
      <c r="C830">
        <f t="shared" si="24"/>
        <v>6</v>
      </c>
      <c r="D830">
        <f t="shared" si="25"/>
        <v>0.6</v>
      </c>
    </row>
    <row r="831" spans="1:4" x14ac:dyDescent="0.4">
      <c r="A831">
        <v>0</v>
      </c>
      <c r="B831">
        <v>8</v>
      </c>
      <c r="C831">
        <f t="shared" si="24"/>
        <v>8</v>
      </c>
      <c r="D831">
        <f t="shared" si="25"/>
        <v>0.8</v>
      </c>
    </row>
    <row r="832" spans="1:4" x14ac:dyDescent="0.4">
      <c r="A832">
        <v>0</v>
      </c>
      <c r="B832" t="s">
        <v>2</v>
      </c>
      <c r="C832">
        <f t="shared" si="24"/>
        <v>10</v>
      </c>
      <c r="D832">
        <f t="shared" si="25"/>
        <v>1</v>
      </c>
    </row>
    <row r="833" spans="1:4" x14ac:dyDescent="0.4">
      <c r="A833">
        <v>0</v>
      </c>
      <c r="B833" t="s">
        <v>0</v>
      </c>
      <c r="C833">
        <f t="shared" si="24"/>
        <v>11</v>
      </c>
      <c r="D833">
        <f t="shared" si="25"/>
        <v>1.1000000000000001</v>
      </c>
    </row>
    <row r="834" spans="1:4" x14ac:dyDescent="0.4">
      <c r="A834">
        <v>0</v>
      </c>
      <c r="B834" t="s">
        <v>1</v>
      </c>
      <c r="C834">
        <f t="shared" ref="C834:C897" si="26">HEX2DEC(B834)</f>
        <v>13</v>
      </c>
      <c r="D834">
        <f t="shared" ref="D834:D897" si="27">C834/10</f>
        <v>1.3</v>
      </c>
    </row>
    <row r="835" spans="1:4" x14ac:dyDescent="0.4">
      <c r="A835">
        <v>0</v>
      </c>
      <c r="B835" t="s">
        <v>1</v>
      </c>
      <c r="C835">
        <f t="shared" si="26"/>
        <v>13</v>
      </c>
      <c r="D835">
        <f t="shared" si="27"/>
        <v>1.3</v>
      </c>
    </row>
    <row r="836" spans="1:4" x14ac:dyDescent="0.4">
      <c r="A836">
        <v>0</v>
      </c>
      <c r="B836" t="s">
        <v>3</v>
      </c>
      <c r="C836">
        <f t="shared" si="26"/>
        <v>12</v>
      </c>
      <c r="D836">
        <f t="shared" si="27"/>
        <v>1.2</v>
      </c>
    </row>
    <row r="837" spans="1:4" x14ac:dyDescent="0.4">
      <c r="A837">
        <v>0</v>
      </c>
      <c r="B837" t="s">
        <v>0</v>
      </c>
      <c r="C837">
        <f t="shared" si="26"/>
        <v>11</v>
      </c>
      <c r="D837">
        <f t="shared" si="27"/>
        <v>1.1000000000000001</v>
      </c>
    </row>
    <row r="838" spans="1:4" x14ac:dyDescent="0.4">
      <c r="A838">
        <v>0</v>
      </c>
      <c r="B838" t="s">
        <v>2</v>
      </c>
      <c r="C838">
        <f t="shared" si="26"/>
        <v>10</v>
      </c>
      <c r="D838">
        <f t="shared" si="27"/>
        <v>1</v>
      </c>
    </row>
    <row r="839" spans="1:4" x14ac:dyDescent="0.4">
      <c r="A839">
        <v>0</v>
      </c>
      <c r="B839">
        <v>9</v>
      </c>
      <c r="C839">
        <f t="shared" si="26"/>
        <v>9</v>
      </c>
      <c r="D839">
        <f t="shared" si="27"/>
        <v>0.9</v>
      </c>
    </row>
    <row r="840" spans="1:4" x14ac:dyDescent="0.4">
      <c r="A840">
        <v>0</v>
      </c>
      <c r="B840">
        <v>8</v>
      </c>
      <c r="C840">
        <f t="shared" si="26"/>
        <v>8</v>
      </c>
      <c r="D840">
        <f t="shared" si="27"/>
        <v>0.8</v>
      </c>
    </row>
    <row r="841" spans="1:4" x14ac:dyDescent="0.4">
      <c r="A841">
        <v>0</v>
      </c>
      <c r="B841">
        <v>8</v>
      </c>
      <c r="C841">
        <f t="shared" si="26"/>
        <v>8</v>
      </c>
      <c r="D841">
        <f t="shared" si="27"/>
        <v>0.8</v>
      </c>
    </row>
    <row r="842" spans="1:4" x14ac:dyDescent="0.4">
      <c r="A842">
        <v>0</v>
      </c>
      <c r="B842">
        <v>8</v>
      </c>
      <c r="C842">
        <f t="shared" si="26"/>
        <v>8</v>
      </c>
      <c r="D842">
        <f t="shared" si="27"/>
        <v>0.8</v>
      </c>
    </row>
    <row r="843" spans="1:4" x14ac:dyDescent="0.4">
      <c r="A843">
        <v>0</v>
      </c>
      <c r="B843">
        <v>7</v>
      </c>
      <c r="C843">
        <f t="shared" si="26"/>
        <v>7</v>
      </c>
      <c r="D843">
        <f t="shared" si="27"/>
        <v>0.7</v>
      </c>
    </row>
    <row r="844" spans="1:4" x14ac:dyDescent="0.4">
      <c r="A844">
        <v>0</v>
      </c>
      <c r="B844">
        <v>7</v>
      </c>
      <c r="C844">
        <f t="shared" si="26"/>
        <v>7</v>
      </c>
      <c r="D844">
        <f t="shared" si="27"/>
        <v>0.7</v>
      </c>
    </row>
    <row r="845" spans="1:4" x14ac:dyDescent="0.4">
      <c r="A845">
        <v>0</v>
      </c>
      <c r="B845">
        <v>6</v>
      </c>
      <c r="C845">
        <f t="shared" si="26"/>
        <v>6</v>
      </c>
      <c r="D845">
        <f t="shared" si="27"/>
        <v>0.6</v>
      </c>
    </row>
    <row r="846" spans="1:4" x14ac:dyDescent="0.4">
      <c r="A846">
        <v>0</v>
      </c>
      <c r="B846">
        <v>6</v>
      </c>
      <c r="C846">
        <f t="shared" si="26"/>
        <v>6</v>
      </c>
      <c r="D846">
        <f t="shared" si="27"/>
        <v>0.6</v>
      </c>
    </row>
    <row r="847" spans="1:4" x14ac:dyDescent="0.4">
      <c r="A847">
        <v>0</v>
      </c>
      <c r="B847">
        <v>6</v>
      </c>
      <c r="C847">
        <f t="shared" si="26"/>
        <v>6</v>
      </c>
      <c r="D847">
        <f t="shared" si="27"/>
        <v>0.6</v>
      </c>
    </row>
    <row r="848" spans="1:4" x14ac:dyDescent="0.4">
      <c r="A848">
        <v>0</v>
      </c>
      <c r="B848">
        <v>5</v>
      </c>
      <c r="C848">
        <f t="shared" si="26"/>
        <v>5</v>
      </c>
      <c r="D848">
        <f t="shared" si="27"/>
        <v>0.5</v>
      </c>
    </row>
    <row r="849" spans="1:4" x14ac:dyDescent="0.4">
      <c r="A849">
        <v>0</v>
      </c>
      <c r="B849">
        <v>5</v>
      </c>
      <c r="C849">
        <f t="shared" si="26"/>
        <v>5</v>
      </c>
      <c r="D849">
        <f t="shared" si="27"/>
        <v>0.5</v>
      </c>
    </row>
    <row r="850" spans="1:4" x14ac:dyDescent="0.4">
      <c r="A850">
        <v>0</v>
      </c>
      <c r="B850">
        <v>5</v>
      </c>
      <c r="C850">
        <f t="shared" si="26"/>
        <v>5</v>
      </c>
      <c r="D850">
        <f t="shared" si="27"/>
        <v>0.5</v>
      </c>
    </row>
    <row r="851" spans="1:4" x14ac:dyDescent="0.4">
      <c r="A851">
        <v>0</v>
      </c>
      <c r="B851">
        <v>4</v>
      </c>
      <c r="C851">
        <f t="shared" si="26"/>
        <v>4</v>
      </c>
      <c r="D851">
        <f t="shared" si="27"/>
        <v>0.4</v>
      </c>
    </row>
    <row r="852" spans="1:4" x14ac:dyDescent="0.4">
      <c r="A852">
        <v>0</v>
      </c>
      <c r="B852">
        <v>4</v>
      </c>
      <c r="C852">
        <f t="shared" si="26"/>
        <v>4</v>
      </c>
      <c r="D852">
        <f t="shared" si="27"/>
        <v>0.4</v>
      </c>
    </row>
    <row r="853" spans="1:4" x14ac:dyDescent="0.4">
      <c r="A853">
        <v>0</v>
      </c>
      <c r="B853">
        <v>4</v>
      </c>
      <c r="C853">
        <f t="shared" si="26"/>
        <v>4</v>
      </c>
      <c r="D853">
        <f t="shared" si="27"/>
        <v>0.4</v>
      </c>
    </row>
    <row r="854" spans="1:4" x14ac:dyDescent="0.4">
      <c r="A854">
        <v>0</v>
      </c>
      <c r="B854">
        <v>3</v>
      </c>
      <c r="C854">
        <f t="shared" si="26"/>
        <v>3</v>
      </c>
      <c r="D854">
        <f t="shared" si="27"/>
        <v>0.3</v>
      </c>
    </row>
    <row r="855" spans="1:4" x14ac:dyDescent="0.4">
      <c r="A855">
        <v>0</v>
      </c>
      <c r="B855">
        <v>3</v>
      </c>
      <c r="C855">
        <f t="shared" si="26"/>
        <v>3</v>
      </c>
      <c r="D855">
        <f t="shared" si="27"/>
        <v>0.3</v>
      </c>
    </row>
    <row r="856" spans="1:4" x14ac:dyDescent="0.4">
      <c r="A856">
        <v>0</v>
      </c>
      <c r="B856">
        <v>3</v>
      </c>
      <c r="C856">
        <f t="shared" si="26"/>
        <v>3</v>
      </c>
      <c r="D856">
        <f t="shared" si="27"/>
        <v>0.3</v>
      </c>
    </row>
    <row r="857" spans="1:4" x14ac:dyDescent="0.4">
      <c r="A857">
        <v>0</v>
      </c>
      <c r="B857">
        <v>3</v>
      </c>
      <c r="C857">
        <f t="shared" si="26"/>
        <v>3</v>
      </c>
      <c r="D857">
        <f t="shared" si="27"/>
        <v>0.3</v>
      </c>
    </row>
    <row r="858" spans="1:4" x14ac:dyDescent="0.4">
      <c r="A858">
        <v>0</v>
      </c>
      <c r="B858">
        <v>3</v>
      </c>
      <c r="C858">
        <f t="shared" si="26"/>
        <v>3</v>
      </c>
      <c r="D858">
        <f t="shared" si="27"/>
        <v>0.3</v>
      </c>
    </row>
    <row r="859" spans="1:4" x14ac:dyDescent="0.4">
      <c r="A859">
        <v>0</v>
      </c>
      <c r="B859">
        <v>3</v>
      </c>
      <c r="C859">
        <f t="shared" si="26"/>
        <v>3</v>
      </c>
      <c r="D859">
        <f t="shared" si="27"/>
        <v>0.3</v>
      </c>
    </row>
    <row r="860" spans="1:4" x14ac:dyDescent="0.4">
      <c r="A860">
        <v>0</v>
      </c>
      <c r="B860">
        <v>3</v>
      </c>
      <c r="C860">
        <f t="shared" si="26"/>
        <v>3</v>
      </c>
      <c r="D860">
        <f t="shared" si="27"/>
        <v>0.3</v>
      </c>
    </row>
    <row r="861" spans="1:4" x14ac:dyDescent="0.4">
      <c r="A861">
        <v>0</v>
      </c>
      <c r="B861">
        <v>3</v>
      </c>
      <c r="C861">
        <f t="shared" si="26"/>
        <v>3</v>
      </c>
      <c r="D861">
        <f t="shared" si="27"/>
        <v>0.3</v>
      </c>
    </row>
    <row r="862" spans="1:4" x14ac:dyDescent="0.4">
      <c r="A862">
        <v>0</v>
      </c>
      <c r="B862">
        <v>2</v>
      </c>
      <c r="C862">
        <f t="shared" si="26"/>
        <v>2</v>
      </c>
      <c r="D862">
        <f t="shared" si="27"/>
        <v>0.2</v>
      </c>
    </row>
    <row r="863" spans="1:4" x14ac:dyDescent="0.4">
      <c r="A863">
        <v>0</v>
      </c>
      <c r="B863">
        <v>2</v>
      </c>
      <c r="C863">
        <f t="shared" si="26"/>
        <v>2</v>
      </c>
      <c r="D863">
        <f t="shared" si="27"/>
        <v>0.2</v>
      </c>
    </row>
    <row r="864" spans="1:4" x14ac:dyDescent="0.4">
      <c r="A864">
        <v>0</v>
      </c>
      <c r="B864">
        <v>2</v>
      </c>
      <c r="C864">
        <f t="shared" si="26"/>
        <v>2</v>
      </c>
      <c r="D864">
        <f t="shared" si="27"/>
        <v>0.2</v>
      </c>
    </row>
    <row r="865" spans="1:4" x14ac:dyDescent="0.4">
      <c r="A865">
        <v>0</v>
      </c>
      <c r="B865">
        <v>2</v>
      </c>
      <c r="C865">
        <f t="shared" si="26"/>
        <v>2</v>
      </c>
      <c r="D865">
        <f t="shared" si="27"/>
        <v>0.2</v>
      </c>
    </row>
    <row r="866" spans="1:4" x14ac:dyDescent="0.4">
      <c r="A866">
        <v>0</v>
      </c>
      <c r="B866">
        <v>2</v>
      </c>
      <c r="C866">
        <f t="shared" si="26"/>
        <v>2</v>
      </c>
      <c r="D866">
        <f t="shared" si="27"/>
        <v>0.2</v>
      </c>
    </row>
    <row r="867" spans="1:4" x14ac:dyDescent="0.4">
      <c r="A867">
        <v>0</v>
      </c>
      <c r="B867">
        <v>2</v>
      </c>
      <c r="C867">
        <f t="shared" si="26"/>
        <v>2</v>
      </c>
      <c r="D867">
        <f t="shared" si="27"/>
        <v>0.2</v>
      </c>
    </row>
    <row r="868" spans="1:4" x14ac:dyDescent="0.4">
      <c r="A868">
        <v>0</v>
      </c>
      <c r="B868">
        <v>2</v>
      </c>
      <c r="C868">
        <f t="shared" si="26"/>
        <v>2</v>
      </c>
      <c r="D868">
        <f t="shared" si="27"/>
        <v>0.2</v>
      </c>
    </row>
    <row r="869" spans="1:4" x14ac:dyDescent="0.4">
      <c r="A869">
        <v>0</v>
      </c>
      <c r="B869">
        <v>2</v>
      </c>
      <c r="C869">
        <f t="shared" si="26"/>
        <v>2</v>
      </c>
      <c r="D869">
        <f t="shared" si="27"/>
        <v>0.2</v>
      </c>
    </row>
    <row r="870" spans="1:4" x14ac:dyDescent="0.4">
      <c r="A870">
        <v>0</v>
      </c>
      <c r="B870">
        <v>2</v>
      </c>
      <c r="C870">
        <f t="shared" si="26"/>
        <v>2</v>
      </c>
      <c r="D870">
        <f t="shared" si="27"/>
        <v>0.2</v>
      </c>
    </row>
    <row r="871" spans="1:4" x14ac:dyDescent="0.4">
      <c r="A871">
        <v>0</v>
      </c>
      <c r="B871">
        <v>2</v>
      </c>
      <c r="C871">
        <f t="shared" si="26"/>
        <v>2</v>
      </c>
      <c r="D871">
        <f t="shared" si="27"/>
        <v>0.2</v>
      </c>
    </row>
    <row r="872" spans="1:4" x14ac:dyDescent="0.4">
      <c r="A872">
        <v>0</v>
      </c>
      <c r="B872">
        <v>2</v>
      </c>
      <c r="C872">
        <f t="shared" si="26"/>
        <v>2</v>
      </c>
      <c r="D872">
        <f t="shared" si="27"/>
        <v>0.2</v>
      </c>
    </row>
    <row r="873" spans="1:4" x14ac:dyDescent="0.4">
      <c r="A873">
        <v>0</v>
      </c>
      <c r="B873">
        <v>2</v>
      </c>
      <c r="C873">
        <f t="shared" si="26"/>
        <v>2</v>
      </c>
      <c r="D873">
        <f t="shared" si="27"/>
        <v>0.2</v>
      </c>
    </row>
    <row r="874" spans="1:4" x14ac:dyDescent="0.4">
      <c r="A874">
        <v>0</v>
      </c>
      <c r="B874">
        <v>2</v>
      </c>
      <c r="C874">
        <f t="shared" si="26"/>
        <v>2</v>
      </c>
      <c r="D874">
        <f t="shared" si="27"/>
        <v>0.2</v>
      </c>
    </row>
    <row r="875" spans="1:4" x14ac:dyDescent="0.4">
      <c r="A875">
        <v>0</v>
      </c>
      <c r="B875">
        <v>2</v>
      </c>
      <c r="C875">
        <f t="shared" si="26"/>
        <v>2</v>
      </c>
      <c r="D875">
        <f t="shared" si="27"/>
        <v>0.2</v>
      </c>
    </row>
    <row r="876" spans="1:4" x14ac:dyDescent="0.4">
      <c r="A876">
        <v>0</v>
      </c>
      <c r="B876">
        <v>0</v>
      </c>
      <c r="C876">
        <f t="shared" si="26"/>
        <v>0</v>
      </c>
      <c r="D876">
        <f t="shared" si="27"/>
        <v>0</v>
      </c>
    </row>
    <row r="877" spans="1:4" x14ac:dyDescent="0.4">
      <c r="A877">
        <v>0</v>
      </c>
      <c r="B877">
        <v>0</v>
      </c>
      <c r="C877">
        <f t="shared" si="26"/>
        <v>0</v>
      </c>
      <c r="D877">
        <f t="shared" si="27"/>
        <v>0</v>
      </c>
    </row>
    <row r="878" spans="1:4" x14ac:dyDescent="0.4">
      <c r="A878">
        <v>0</v>
      </c>
      <c r="B878">
        <v>0</v>
      </c>
      <c r="C878">
        <f t="shared" si="26"/>
        <v>0</v>
      </c>
      <c r="D878">
        <f t="shared" si="27"/>
        <v>0</v>
      </c>
    </row>
    <row r="879" spans="1:4" x14ac:dyDescent="0.4">
      <c r="A879">
        <v>0</v>
      </c>
      <c r="B879">
        <v>0</v>
      </c>
      <c r="C879">
        <f t="shared" si="26"/>
        <v>0</v>
      </c>
      <c r="D879">
        <f t="shared" si="27"/>
        <v>0</v>
      </c>
    </row>
    <row r="880" spans="1:4" x14ac:dyDescent="0.4">
      <c r="A880">
        <v>0</v>
      </c>
      <c r="B880">
        <v>0</v>
      </c>
      <c r="C880">
        <f t="shared" si="26"/>
        <v>0</v>
      </c>
      <c r="D880">
        <f t="shared" si="27"/>
        <v>0</v>
      </c>
    </row>
    <row r="881" spans="1:4" x14ac:dyDescent="0.4">
      <c r="A881">
        <v>0</v>
      </c>
      <c r="B881">
        <v>0</v>
      </c>
      <c r="C881">
        <f t="shared" si="26"/>
        <v>0</v>
      </c>
      <c r="D881">
        <f t="shared" si="27"/>
        <v>0</v>
      </c>
    </row>
    <row r="882" spans="1:4" x14ac:dyDescent="0.4">
      <c r="A882">
        <v>0</v>
      </c>
      <c r="B882">
        <v>1</v>
      </c>
      <c r="C882">
        <f t="shared" si="26"/>
        <v>1</v>
      </c>
      <c r="D882">
        <f t="shared" si="27"/>
        <v>0.1</v>
      </c>
    </row>
    <row r="883" spans="1:4" x14ac:dyDescent="0.4">
      <c r="A883">
        <v>0</v>
      </c>
      <c r="B883">
        <v>1</v>
      </c>
      <c r="C883">
        <f t="shared" si="26"/>
        <v>1</v>
      </c>
      <c r="D883">
        <f t="shared" si="27"/>
        <v>0.1</v>
      </c>
    </row>
    <row r="884" spans="1:4" x14ac:dyDescent="0.4">
      <c r="A884">
        <v>0</v>
      </c>
      <c r="B884">
        <v>1</v>
      </c>
      <c r="C884">
        <f t="shared" si="26"/>
        <v>1</v>
      </c>
      <c r="D884">
        <f t="shared" si="27"/>
        <v>0.1</v>
      </c>
    </row>
    <row r="885" spans="1:4" x14ac:dyDescent="0.4">
      <c r="A885">
        <v>0</v>
      </c>
      <c r="B885">
        <v>3</v>
      </c>
      <c r="C885">
        <f t="shared" si="26"/>
        <v>3</v>
      </c>
      <c r="D885">
        <f t="shared" si="27"/>
        <v>0.3</v>
      </c>
    </row>
    <row r="886" spans="1:4" x14ac:dyDescent="0.4">
      <c r="A886">
        <v>0</v>
      </c>
      <c r="B886">
        <v>3</v>
      </c>
      <c r="C886">
        <f t="shared" si="26"/>
        <v>3</v>
      </c>
      <c r="D886">
        <f t="shared" si="27"/>
        <v>0.3</v>
      </c>
    </row>
    <row r="887" spans="1:4" x14ac:dyDescent="0.4">
      <c r="A887">
        <v>0</v>
      </c>
      <c r="B887">
        <v>4</v>
      </c>
      <c r="C887">
        <f t="shared" si="26"/>
        <v>4</v>
      </c>
      <c r="D887">
        <f t="shared" si="27"/>
        <v>0.4</v>
      </c>
    </row>
    <row r="888" spans="1:4" x14ac:dyDescent="0.4">
      <c r="A888">
        <v>0</v>
      </c>
      <c r="B888">
        <v>4</v>
      </c>
      <c r="C888">
        <f t="shared" si="26"/>
        <v>4</v>
      </c>
      <c r="D888">
        <f t="shared" si="27"/>
        <v>0.4</v>
      </c>
    </row>
    <row r="889" spans="1:4" x14ac:dyDescent="0.4">
      <c r="A889">
        <v>0</v>
      </c>
      <c r="B889">
        <v>5</v>
      </c>
      <c r="C889">
        <f t="shared" si="26"/>
        <v>5</v>
      </c>
      <c r="D889">
        <f t="shared" si="27"/>
        <v>0.5</v>
      </c>
    </row>
    <row r="890" spans="1:4" x14ac:dyDescent="0.4">
      <c r="A890">
        <v>0</v>
      </c>
      <c r="B890">
        <v>6</v>
      </c>
      <c r="C890">
        <f t="shared" si="26"/>
        <v>6</v>
      </c>
      <c r="D890">
        <f t="shared" si="27"/>
        <v>0.6</v>
      </c>
    </row>
    <row r="891" spans="1:4" x14ac:dyDescent="0.4">
      <c r="A891">
        <v>0</v>
      </c>
      <c r="B891">
        <v>6</v>
      </c>
      <c r="C891">
        <f t="shared" si="26"/>
        <v>6</v>
      </c>
      <c r="D891">
        <f t="shared" si="27"/>
        <v>0.6</v>
      </c>
    </row>
    <row r="892" spans="1:4" x14ac:dyDescent="0.4">
      <c r="A892">
        <v>0</v>
      </c>
      <c r="B892">
        <v>7</v>
      </c>
      <c r="C892">
        <f t="shared" si="26"/>
        <v>7</v>
      </c>
      <c r="D892">
        <f t="shared" si="27"/>
        <v>0.7</v>
      </c>
    </row>
    <row r="893" spans="1:4" x14ac:dyDescent="0.4">
      <c r="A893">
        <v>0</v>
      </c>
      <c r="B893">
        <v>8</v>
      </c>
      <c r="C893">
        <f t="shared" si="26"/>
        <v>8</v>
      </c>
      <c r="D893">
        <f t="shared" si="27"/>
        <v>0.8</v>
      </c>
    </row>
    <row r="894" spans="1:4" x14ac:dyDescent="0.4">
      <c r="A894">
        <v>0</v>
      </c>
      <c r="B894">
        <v>9</v>
      </c>
      <c r="C894">
        <f t="shared" si="26"/>
        <v>9</v>
      </c>
      <c r="D894">
        <f t="shared" si="27"/>
        <v>0.9</v>
      </c>
    </row>
    <row r="895" spans="1:4" x14ac:dyDescent="0.4">
      <c r="A895">
        <v>0</v>
      </c>
      <c r="B895" t="s">
        <v>3</v>
      </c>
      <c r="C895">
        <f t="shared" si="26"/>
        <v>12</v>
      </c>
      <c r="D895">
        <f t="shared" si="27"/>
        <v>1.2</v>
      </c>
    </row>
    <row r="896" spans="1:4" x14ac:dyDescent="0.4">
      <c r="A896">
        <v>0</v>
      </c>
      <c r="B896" t="s">
        <v>4</v>
      </c>
      <c r="C896">
        <f t="shared" si="26"/>
        <v>14</v>
      </c>
      <c r="D896">
        <f t="shared" si="27"/>
        <v>1.4</v>
      </c>
    </row>
    <row r="897" spans="1:4" x14ac:dyDescent="0.4">
      <c r="A897">
        <v>0</v>
      </c>
      <c r="B897" t="s">
        <v>1</v>
      </c>
      <c r="C897">
        <f t="shared" si="26"/>
        <v>13</v>
      </c>
      <c r="D897">
        <f t="shared" si="27"/>
        <v>1.3</v>
      </c>
    </row>
    <row r="898" spans="1:4" x14ac:dyDescent="0.4">
      <c r="A898">
        <v>0</v>
      </c>
      <c r="B898" t="s">
        <v>3</v>
      </c>
      <c r="C898">
        <f t="shared" ref="C898:C961" si="28">HEX2DEC(B898)</f>
        <v>12</v>
      </c>
      <c r="D898">
        <f t="shared" ref="D898:D961" si="29">C898/10</f>
        <v>1.2</v>
      </c>
    </row>
    <row r="899" spans="1:4" x14ac:dyDescent="0.4">
      <c r="A899">
        <v>0</v>
      </c>
      <c r="B899" t="s">
        <v>0</v>
      </c>
      <c r="C899">
        <f t="shared" si="28"/>
        <v>11</v>
      </c>
      <c r="D899">
        <f t="shared" si="29"/>
        <v>1.1000000000000001</v>
      </c>
    </row>
    <row r="900" spans="1:4" x14ac:dyDescent="0.4">
      <c r="A900">
        <v>0</v>
      </c>
      <c r="B900" t="s">
        <v>3</v>
      </c>
      <c r="C900">
        <f t="shared" si="28"/>
        <v>12</v>
      </c>
      <c r="D900">
        <f t="shared" si="29"/>
        <v>1.2</v>
      </c>
    </row>
    <row r="901" spans="1:4" x14ac:dyDescent="0.4">
      <c r="A901">
        <v>0</v>
      </c>
      <c r="B901" t="s">
        <v>3</v>
      </c>
      <c r="C901">
        <f t="shared" si="28"/>
        <v>12</v>
      </c>
      <c r="D901">
        <f t="shared" si="29"/>
        <v>1.2</v>
      </c>
    </row>
    <row r="902" spans="1:4" x14ac:dyDescent="0.4">
      <c r="A902">
        <v>0</v>
      </c>
      <c r="B902" t="s">
        <v>2</v>
      </c>
      <c r="C902">
        <f t="shared" si="28"/>
        <v>10</v>
      </c>
      <c r="D902">
        <f t="shared" si="29"/>
        <v>1</v>
      </c>
    </row>
    <row r="903" spans="1:4" x14ac:dyDescent="0.4">
      <c r="A903">
        <v>0</v>
      </c>
      <c r="B903" t="s">
        <v>2</v>
      </c>
      <c r="C903">
        <f t="shared" si="28"/>
        <v>10</v>
      </c>
      <c r="D903">
        <f t="shared" si="29"/>
        <v>1</v>
      </c>
    </row>
    <row r="904" spans="1:4" x14ac:dyDescent="0.4">
      <c r="A904">
        <v>0</v>
      </c>
      <c r="B904" t="s">
        <v>0</v>
      </c>
      <c r="C904">
        <f t="shared" si="28"/>
        <v>11</v>
      </c>
      <c r="D904">
        <f t="shared" si="29"/>
        <v>1.1000000000000001</v>
      </c>
    </row>
    <row r="905" spans="1:4" x14ac:dyDescent="0.4">
      <c r="A905">
        <v>0</v>
      </c>
      <c r="B905" t="s">
        <v>1</v>
      </c>
      <c r="C905">
        <f t="shared" si="28"/>
        <v>13</v>
      </c>
      <c r="D905">
        <f t="shared" si="29"/>
        <v>1.3</v>
      </c>
    </row>
    <row r="906" spans="1:4" x14ac:dyDescent="0.4">
      <c r="A906">
        <v>0</v>
      </c>
      <c r="B906" t="s">
        <v>1</v>
      </c>
      <c r="C906">
        <f t="shared" si="28"/>
        <v>13</v>
      </c>
      <c r="D906">
        <f t="shared" si="29"/>
        <v>1.3</v>
      </c>
    </row>
    <row r="907" spans="1:4" x14ac:dyDescent="0.4">
      <c r="A907">
        <v>0</v>
      </c>
      <c r="B907" t="s">
        <v>1</v>
      </c>
      <c r="C907">
        <f t="shared" si="28"/>
        <v>13</v>
      </c>
      <c r="D907">
        <f t="shared" si="29"/>
        <v>1.3</v>
      </c>
    </row>
    <row r="908" spans="1:4" x14ac:dyDescent="0.4">
      <c r="A908">
        <v>0</v>
      </c>
      <c r="B908" t="s">
        <v>1</v>
      </c>
      <c r="C908">
        <f t="shared" si="28"/>
        <v>13</v>
      </c>
      <c r="D908">
        <f t="shared" si="29"/>
        <v>1.3</v>
      </c>
    </row>
    <row r="909" spans="1:4" x14ac:dyDescent="0.4">
      <c r="A909">
        <v>0</v>
      </c>
      <c r="B909" t="s">
        <v>3</v>
      </c>
      <c r="C909">
        <f t="shared" si="28"/>
        <v>12</v>
      </c>
      <c r="D909">
        <f t="shared" si="29"/>
        <v>1.2</v>
      </c>
    </row>
    <row r="910" spans="1:4" x14ac:dyDescent="0.4">
      <c r="A910">
        <v>0</v>
      </c>
      <c r="B910" t="s">
        <v>2</v>
      </c>
      <c r="C910">
        <f t="shared" si="28"/>
        <v>10</v>
      </c>
      <c r="D910">
        <f t="shared" si="29"/>
        <v>1</v>
      </c>
    </row>
    <row r="911" spans="1:4" x14ac:dyDescent="0.4">
      <c r="A911">
        <v>0</v>
      </c>
      <c r="B911">
        <v>9</v>
      </c>
      <c r="C911">
        <f t="shared" si="28"/>
        <v>9</v>
      </c>
      <c r="D911">
        <f t="shared" si="29"/>
        <v>0.9</v>
      </c>
    </row>
    <row r="912" spans="1:4" x14ac:dyDescent="0.4">
      <c r="A912">
        <v>0</v>
      </c>
      <c r="B912">
        <v>9</v>
      </c>
      <c r="C912">
        <f t="shared" si="28"/>
        <v>9</v>
      </c>
      <c r="D912">
        <f t="shared" si="29"/>
        <v>0.9</v>
      </c>
    </row>
    <row r="913" spans="1:4" x14ac:dyDescent="0.4">
      <c r="A913">
        <v>0</v>
      </c>
      <c r="B913">
        <v>9</v>
      </c>
      <c r="C913">
        <f t="shared" si="28"/>
        <v>9</v>
      </c>
      <c r="D913">
        <f t="shared" si="29"/>
        <v>0.9</v>
      </c>
    </row>
    <row r="914" spans="1:4" x14ac:dyDescent="0.4">
      <c r="A914">
        <v>0</v>
      </c>
      <c r="B914">
        <v>8</v>
      </c>
      <c r="C914">
        <f t="shared" si="28"/>
        <v>8</v>
      </c>
      <c r="D914">
        <f t="shared" si="29"/>
        <v>0.8</v>
      </c>
    </row>
    <row r="915" spans="1:4" x14ac:dyDescent="0.4">
      <c r="A915">
        <v>0</v>
      </c>
      <c r="B915">
        <v>7</v>
      </c>
      <c r="C915">
        <f t="shared" si="28"/>
        <v>7</v>
      </c>
      <c r="D915">
        <f t="shared" si="29"/>
        <v>0.7</v>
      </c>
    </row>
    <row r="916" spans="1:4" x14ac:dyDescent="0.4">
      <c r="A916">
        <v>0</v>
      </c>
      <c r="B916">
        <v>7</v>
      </c>
      <c r="C916">
        <f t="shared" si="28"/>
        <v>7</v>
      </c>
      <c r="D916">
        <f t="shared" si="29"/>
        <v>0.7</v>
      </c>
    </row>
    <row r="917" spans="1:4" x14ac:dyDescent="0.4">
      <c r="A917">
        <v>0</v>
      </c>
      <c r="B917">
        <v>7</v>
      </c>
      <c r="C917">
        <f t="shared" si="28"/>
        <v>7</v>
      </c>
      <c r="D917">
        <f t="shared" si="29"/>
        <v>0.7</v>
      </c>
    </row>
    <row r="918" spans="1:4" x14ac:dyDescent="0.4">
      <c r="A918">
        <v>0</v>
      </c>
      <c r="B918">
        <v>6</v>
      </c>
      <c r="C918">
        <f t="shared" si="28"/>
        <v>6</v>
      </c>
      <c r="D918">
        <f t="shared" si="29"/>
        <v>0.6</v>
      </c>
    </row>
    <row r="919" spans="1:4" x14ac:dyDescent="0.4">
      <c r="A919">
        <v>0</v>
      </c>
      <c r="B919">
        <v>6</v>
      </c>
      <c r="C919">
        <f t="shared" si="28"/>
        <v>6</v>
      </c>
      <c r="D919">
        <f t="shared" si="29"/>
        <v>0.6</v>
      </c>
    </row>
    <row r="920" spans="1:4" x14ac:dyDescent="0.4">
      <c r="A920">
        <v>0</v>
      </c>
      <c r="B920">
        <v>5</v>
      </c>
      <c r="C920">
        <f t="shared" si="28"/>
        <v>5</v>
      </c>
      <c r="D920">
        <f t="shared" si="29"/>
        <v>0.5</v>
      </c>
    </row>
    <row r="921" spans="1:4" x14ac:dyDescent="0.4">
      <c r="A921">
        <v>0</v>
      </c>
      <c r="B921">
        <v>5</v>
      </c>
      <c r="C921">
        <f t="shared" si="28"/>
        <v>5</v>
      </c>
      <c r="D921">
        <f t="shared" si="29"/>
        <v>0.5</v>
      </c>
    </row>
    <row r="922" spans="1:4" x14ac:dyDescent="0.4">
      <c r="A922">
        <v>0</v>
      </c>
      <c r="B922">
        <v>5</v>
      </c>
      <c r="C922">
        <f t="shared" si="28"/>
        <v>5</v>
      </c>
      <c r="D922">
        <f t="shared" si="29"/>
        <v>0.5</v>
      </c>
    </row>
    <row r="923" spans="1:4" x14ac:dyDescent="0.4">
      <c r="A923">
        <v>0</v>
      </c>
      <c r="B923">
        <v>5</v>
      </c>
      <c r="C923">
        <f t="shared" si="28"/>
        <v>5</v>
      </c>
      <c r="D923">
        <f t="shared" si="29"/>
        <v>0.5</v>
      </c>
    </row>
    <row r="924" spans="1:4" x14ac:dyDescent="0.4">
      <c r="A924">
        <v>0</v>
      </c>
      <c r="B924">
        <v>4</v>
      </c>
      <c r="C924">
        <f t="shared" si="28"/>
        <v>4</v>
      </c>
      <c r="D924">
        <f t="shared" si="29"/>
        <v>0.4</v>
      </c>
    </row>
    <row r="925" spans="1:4" x14ac:dyDescent="0.4">
      <c r="A925">
        <v>0</v>
      </c>
      <c r="B925">
        <v>4</v>
      </c>
      <c r="C925">
        <f t="shared" si="28"/>
        <v>4</v>
      </c>
      <c r="D925">
        <f t="shared" si="29"/>
        <v>0.4</v>
      </c>
    </row>
    <row r="926" spans="1:4" x14ac:dyDescent="0.4">
      <c r="A926">
        <v>0</v>
      </c>
      <c r="B926">
        <v>4</v>
      </c>
      <c r="C926">
        <f t="shared" si="28"/>
        <v>4</v>
      </c>
      <c r="D926">
        <f t="shared" si="29"/>
        <v>0.4</v>
      </c>
    </row>
    <row r="927" spans="1:4" x14ac:dyDescent="0.4">
      <c r="A927">
        <v>0</v>
      </c>
      <c r="B927">
        <v>5</v>
      </c>
      <c r="C927">
        <f t="shared" si="28"/>
        <v>5</v>
      </c>
      <c r="D927">
        <f t="shared" si="29"/>
        <v>0.5</v>
      </c>
    </row>
    <row r="928" spans="1:4" x14ac:dyDescent="0.4">
      <c r="A928">
        <v>0</v>
      </c>
      <c r="B928">
        <v>5</v>
      </c>
      <c r="C928">
        <f t="shared" si="28"/>
        <v>5</v>
      </c>
      <c r="D928">
        <f t="shared" si="29"/>
        <v>0.5</v>
      </c>
    </row>
    <row r="929" spans="1:4" x14ac:dyDescent="0.4">
      <c r="A929">
        <v>0</v>
      </c>
      <c r="B929">
        <v>5</v>
      </c>
      <c r="C929">
        <f t="shared" si="28"/>
        <v>5</v>
      </c>
      <c r="D929">
        <f t="shared" si="29"/>
        <v>0.5</v>
      </c>
    </row>
    <row r="930" spans="1:4" x14ac:dyDescent="0.4">
      <c r="A930">
        <v>0</v>
      </c>
      <c r="B930">
        <v>7</v>
      </c>
      <c r="C930">
        <f t="shared" si="28"/>
        <v>7</v>
      </c>
      <c r="D930">
        <f t="shared" si="29"/>
        <v>0.7</v>
      </c>
    </row>
    <row r="931" spans="1:4" x14ac:dyDescent="0.4">
      <c r="A931">
        <v>0</v>
      </c>
      <c r="B931">
        <v>8</v>
      </c>
      <c r="C931">
        <f t="shared" si="28"/>
        <v>8</v>
      </c>
      <c r="D931">
        <f t="shared" si="29"/>
        <v>0.8</v>
      </c>
    </row>
    <row r="932" spans="1:4" x14ac:dyDescent="0.4">
      <c r="A932">
        <v>0</v>
      </c>
      <c r="B932">
        <v>9</v>
      </c>
      <c r="C932">
        <f t="shared" si="28"/>
        <v>9</v>
      </c>
      <c r="D932">
        <f t="shared" si="29"/>
        <v>0.9</v>
      </c>
    </row>
    <row r="933" spans="1:4" x14ac:dyDescent="0.4">
      <c r="A933">
        <v>0</v>
      </c>
      <c r="B933" t="s">
        <v>2</v>
      </c>
      <c r="C933">
        <f t="shared" si="28"/>
        <v>10</v>
      </c>
      <c r="D933">
        <f t="shared" si="29"/>
        <v>1</v>
      </c>
    </row>
    <row r="934" spans="1:4" x14ac:dyDescent="0.4">
      <c r="A934">
        <v>0</v>
      </c>
      <c r="B934" t="s">
        <v>2</v>
      </c>
      <c r="C934">
        <f t="shared" si="28"/>
        <v>10</v>
      </c>
      <c r="D934">
        <f t="shared" si="29"/>
        <v>1</v>
      </c>
    </row>
    <row r="935" spans="1:4" x14ac:dyDescent="0.4">
      <c r="A935">
        <v>0</v>
      </c>
      <c r="B935" t="s">
        <v>0</v>
      </c>
      <c r="C935">
        <f t="shared" si="28"/>
        <v>11</v>
      </c>
      <c r="D935">
        <f t="shared" si="29"/>
        <v>1.1000000000000001</v>
      </c>
    </row>
    <row r="936" spans="1:4" x14ac:dyDescent="0.4">
      <c r="A936">
        <v>0</v>
      </c>
      <c r="B936" t="s">
        <v>3</v>
      </c>
      <c r="C936">
        <f t="shared" si="28"/>
        <v>12</v>
      </c>
      <c r="D936">
        <f t="shared" si="29"/>
        <v>1.2</v>
      </c>
    </row>
    <row r="937" spans="1:4" x14ac:dyDescent="0.4">
      <c r="A937">
        <v>0</v>
      </c>
      <c r="B937" t="s">
        <v>1</v>
      </c>
      <c r="C937">
        <f t="shared" si="28"/>
        <v>13</v>
      </c>
      <c r="D937">
        <f t="shared" si="29"/>
        <v>1.3</v>
      </c>
    </row>
    <row r="938" spans="1:4" x14ac:dyDescent="0.4">
      <c r="A938">
        <v>0</v>
      </c>
      <c r="B938" t="s">
        <v>1</v>
      </c>
      <c r="C938">
        <f t="shared" si="28"/>
        <v>13</v>
      </c>
      <c r="D938">
        <f t="shared" si="29"/>
        <v>1.3</v>
      </c>
    </row>
    <row r="939" spans="1:4" x14ac:dyDescent="0.4">
      <c r="A939">
        <v>0</v>
      </c>
      <c r="B939" t="s">
        <v>4</v>
      </c>
      <c r="C939">
        <f t="shared" si="28"/>
        <v>14</v>
      </c>
      <c r="D939">
        <f t="shared" si="29"/>
        <v>1.4</v>
      </c>
    </row>
    <row r="940" spans="1:4" x14ac:dyDescent="0.4">
      <c r="A940">
        <v>0</v>
      </c>
      <c r="B940" t="s">
        <v>4</v>
      </c>
      <c r="C940">
        <f t="shared" si="28"/>
        <v>14</v>
      </c>
      <c r="D940">
        <f t="shared" si="29"/>
        <v>1.4</v>
      </c>
    </row>
    <row r="941" spans="1:4" x14ac:dyDescent="0.4">
      <c r="A941">
        <v>0</v>
      </c>
      <c r="B941" t="s">
        <v>4</v>
      </c>
      <c r="C941">
        <f t="shared" si="28"/>
        <v>14</v>
      </c>
      <c r="D941">
        <f t="shared" si="29"/>
        <v>1.4</v>
      </c>
    </row>
    <row r="942" spans="1:4" x14ac:dyDescent="0.4">
      <c r="A942">
        <v>0</v>
      </c>
      <c r="B942" t="s">
        <v>1</v>
      </c>
      <c r="C942">
        <f t="shared" si="28"/>
        <v>13</v>
      </c>
      <c r="D942">
        <f t="shared" si="29"/>
        <v>1.3</v>
      </c>
    </row>
    <row r="943" spans="1:4" x14ac:dyDescent="0.4">
      <c r="A943">
        <v>0</v>
      </c>
      <c r="B943" t="s">
        <v>3</v>
      </c>
      <c r="C943">
        <f t="shared" si="28"/>
        <v>12</v>
      </c>
      <c r="D943">
        <f t="shared" si="29"/>
        <v>1.2</v>
      </c>
    </row>
    <row r="944" spans="1:4" x14ac:dyDescent="0.4">
      <c r="A944">
        <v>0</v>
      </c>
      <c r="B944" t="s">
        <v>0</v>
      </c>
      <c r="C944">
        <f t="shared" si="28"/>
        <v>11</v>
      </c>
      <c r="D944">
        <f t="shared" si="29"/>
        <v>1.1000000000000001</v>
      </c>
    </row>
    <row r="945" spans="1:4" x14ac:dyDescent="0.4">
      <c r="A945">
        <v>0</v>
      </c>
      <c r="B945" t="s">
        <v>2</v>
      </c>
      <c r="C945">
        <f t="shared" si="28"/>
        <v>10</v>
      </c>
      <c r="D945">
        <f t="shared" si="29"/>
        <v>1</v>
      </c>
    </row>
    <row r="946" spans="1:4" x14ac:dyDescent="0.4">
      <c r="A946">
        <v>0</v>
      </c>
      <c r="B946">
        <v>9</v>
      </c>
      <c r="C946">
        <f t="shared" si="28"/>
        <v>9</v>
      </c>
      <c r="D946">
        <f t="shared" si="29"/>
        <v>0.9</v>
      </c>
    </row>
    <row r="947" spans="1:4" x14ac:dyDescent="0.4">
      <c r="A947">
        <v>0</v>
      </c>
      <c r="B947">
        <v>8</v>
      </c>
      <c r="C947">
        <f t="shared" si="28"/>
        <v>8</v>
      </c>
      <c r="D947">
        <f t="shared" si="29"/>
        <v>0.8</v>
      </c>
    </row>
    <row r="948" spans="1:4" x14ac:dyDescent="0.4">
      <c r="A948">
        <v>0</v>
      </c>
      <c r="B948">
        <v>8</v>
      </c>
      <c r="C948">
        <f t="shared" si="28"/>
        <v>8</v>
      </c>
      <c r="D948">
        <f t="shared" si="29"/>
        <v>0.8</v>
      </c>
    </row>
    <row r="949" spans="1:4" x14ac:dyDescent="0.4">
      <c r="A949">
        <v>0</v>
      </c>
      <c r="B949">
        <v>6</v>
      </c>
      <c r="C949">
        <f t="shared" si="28"/>
        <v>6</v>
      </c>
      <c r="D949">
        <f t="shared" si="29"/>
        <v>0.6</v>
      </c>
    </row>
    <row r="950" spans="1:4" x14ac:dyDescent="0.4">
      <c r="A950">
        <v>0</v>
      </c>
      <c r="B950">
        <v>6</v>
      </c>
      <c r="C950">
        <f t="shared" si="28"/>
        <v>6</v>
      </c>
      <c r="D950">
        <f t="shared" si="29"/>
        <v>0.6</v>
      </c>
    </row>
    <row r="951" spans="1:4" x14ac:dyDescent="0.4">
      <c r="A951">
        <v>0</v>
      </c>
      <c r="B951">
        <v>5</v>
      </c>
      <c r="C951">
        <f t="shared" si="28"/>
        <v>5</v>
      </c>
      <c r="D951">
        <f t="shared" si="29"/>
        <v>0.5</v>
      </c>
    </row>
    <row r="952" spans="1:4" x14ac:dyDescent="0.4">
      <c r="A952">
        <v>0</v>
      </c>
      <c r="B952">
        <v>5</v>
      </c>
      <c r="C952">
        <f t="shared" si="28"/>
        <v>5</v>
      </c>
      <c r="D952">
        <f t="shared" si="29"/>
        <v>0.5</v>
      </c>
    </row>
    <row r="953" spans="1:4" x14ac:dyDescent="0.4">
      <c r="A953">
        <v>0</v>
      </c>
      <c r="B953">
        <v>4</v>
      </c>
      <c r="C953">
        <f t="shared" si="28"/>
        <v>4</v>
      </c>
      <c r="D953">
        <f t="shared" si="29"/>
        <v>0.4</v>
      </c>
    </row>
    <row r="954" spans="1:4" x14ac:dyDescent="0.4">
      <c r="A954">
        <v>0</v>
      </c>
      <c r="B954">
        <v>4</v>
      </c>
      <c r="C954">
        <f t="shared" si="28"/>
        <v>4</v>
      </c>
      <c r="D954">
        <f t="shared" si="29"/>
        <v>0.4</v>
      </c>
    </row>
    <row r="955" spans="1:4" x14ac:dyDescent="0.4">
      <c r="A955">
        <v>0</v>
      </c>
      <c r="B955">
        <v>4</v>
      </c>
      <c r="C955">
        <f t="shared" si="28"/>
        <v>4</v>
      </c>
      <c r="D955">
        <f t="shared" si="29"/>
        <v>0.4</v>
      </c>
    </row>
    <row r="956" spans="1:4" x14ac:dyDescent="0.4">
      <c r="A956">
        <v>0</v>
      </c>
      <c r="B956">
        <v>4</v>
      </c>
      <c r="C956">
        <f t="shared" si="28"/>
        <v>4</v>
      </c>
      <c r="D956">
        <f t="shared" si="29"/>
        <v>0.4</v>
      </c>
    </row>
    <row r="957" spans="1:4" x14ac:dyDescent="0.4">
      <c r="A957">
        <v>0</v>
      </c>
      <c r="B957">
        <v>3</v>
      </c>
      <c r="C957">
        <f t="shared" si="28"/>
        <v>3</v>
      </c>
      <c r="D957">
        <f t="shared" si="29"/>
        <v>0.3</v>
      </c>
    </row>
    <row r="958" spans="1:4" x14ac:dyDescent="0.4">
      <c r="A958">
        <v>0</v>
      </c>
      <c r="B958">
        <v>3</v>
      </c>
      <c r="C958">
        <f t="shared" si="28"/>
        <v>3</v>
      </c>
      <c r="D958">
        <f t="shared" si="29"/>
        <v>0.3</v>
      </c>
    </row>
    <row r="959" spans="1:4" x14ac:dyDescent="0.4">
      <c r="A959">
        <v>0</v>
      </c>
      <c r="B959">
        <v>3</v>
      </c>
      <c r="C959">
        <f t="shared" si="28"/>
        <v>3</v>
      </c>
      <c r="D959">
        <f t="shared" si="29"/>
        <v>0.3</v>
      </c>
    </row>
    <row r="960" spans="1:4" x14ac:dyDescent="0.4">
      <c r="A960">
        <v>0</v>
      </c>
      <c r="B960">
        <v>3</v>
      </c>
      <c r="C960">
        <f t="shared" si="28"/>
        <v>3</v>
      </c>
      <c r="D960">
        <f t="shared" si="29"/>
        <v>0.3</v>
      </c>
    </row>
    <row r="961" spans="1:4" x14ac:dyDescent="0.4">
      <c r="A961">
        <v>0</v>
      </c>
      <c r="B961">
        <v>3</v>
      </c>
      <c r="C961">
        <f t="shared" si="28"/>
        <v>3</v>
      </c>
      <c r="D961">
        <f t="shared" si="29"/>
        <v>0.3</v>
      </c>
    </row>
    <row r="962" spans="1:4" x14ac:dyDescent="0.4">
      <c r="A962">
        <v>0</v>
      </c>
      <c r="B962">
        <v>5</v>
      </c>
      <c r="C962">
        <f t="shared" ref="C962:C1025" si="30">HEX2DEC(B962)</f>
        <v>5</v>
      </c>
      <c r="D962">
        <f t="shared" ref="D962:D1025" si="31">C962/10</f>
        <v>0.5</v>
      </c>
    </row>
    <row r="963" spans="1:4" x14ac:dyDescent="0.4">
      <c r="A963">
        <v>0</v>
      </c>
      <c r="B963">
        <v>6</v>
      </c>
      <c r="C963">
        <f t="shared" si="30"/>
        <v>6</v>
      </c>
      <c r="D963">
        <f t="shared" si="31"/>
        <v>0.6</v>
      </c>
    </row>
    <row r="964" spans="1:4" x14ac:dyDescent="0.4">
      <c r="A964">
        <v>0</v>
      </c>
      <c r="B964">
        <v>6</v>
      </c>
      <c r="C964">
        <f t="shared" si="30"/>
        <v>6</v>
      </c>
      <c r="D964">
        <f t="shared" si="31"/>
        <v>0.6</v>
      </c>
    </row>
    <row r="965" spans="1:4" x14ac:dyDescent="0.4">
      <c r="A965">
        <v>0</v>
      </c>
      <c r="B965">
        <v>6</v>
      </c>
      <c r="C965">
        <f t="shared" si="30"/>
        <v>6</v>
      </c>
      <c r="D965">
        <f t="shared" si="31"/>
        <v>0.6</v>
      </c>
    </row>
    <row r="966" spans="1:4" x14ac:dyDescent="0.4">
      <c r="A966">
        <v>0</v>
      </c>
      <c r="B966">
        <v>6</v>
      </c>
      <c r="C966">
        <f t="shared" si="30"/>
        <v>6</v>
      </c>
      <c r="D966">
        <f t="shared" si="31"/>
        <v>0.6</v>
      </c>
    </row>
    <row r="967" spans="1:4" x14ac:dyDescent="0.4">
      <c r="A967">
        <v>0</v>
      </c>
      <c r="B967">
        <v>5</v>
      </c>
      <c r="C967">
        <f t="shared" si="30"/>
        <v>5</v>
      </c>
      <c r="D967">
        <f t="shared" si="31"/>
        <v>0.5</v>
      </c>
    </row>
    <row r="968" spans="1:4" x14ac:dyDescent="0.4">
      <c r="A968">
        <v>0</v>
      </c>
      <c r="B968">
        <v>5</v>
      </c>
      <c r="C968">
        <f t="shared" si="30"/>
        <v>5</v>
      </c>
      <c r="D968">
        <f t="shared" si="31"/>
        <v>0.5</v>
      </c>
    </row>
    <row r="969" spans="1:4" x14ac:dyDescent="0.4">
      <c r="A969">
        <v>0</v>
      </c>
      <c r="B969">
        <v>5</v>
      </c>
      <c r="C969">
        <f t="shared" si="30"/>
        <v>5</v>
      </c>
      <c r="D969">
        <f t="shared" si="31"/>
        <v>0.5</v>
      </c>
    </row>
    <row r="970" spans="1:4" x14ac:dyDescent="0.4">
      <c r="A970">
        <v>0</v>
      </c>
      <c r="B970">
        <v>5</v>
      </c>
      <c r="C970">
        <f t="shared" si="30"/>
        <v>5</v>
      </c>
      <c r="D970">
        <f t="shared" si="31"/>
        <v>0.5</v>
      </c>
    </row>
    <row r="971" spans="1:4" x14ac:dyDescent="0.4">
      <c r="A971">
        <v>0</v>
      </c>
      <c r="B971">
        <v>4</v>
      </c>
      <c r="C971">
        <f t="shared" si="30"/>
        <v>4</v>
      </c>
      <c r="D971">
        <f t="shared" si="31"/>
        <v>0.4</v>
      </c>
    </row>
    <row r="972" spans="1:4" x14ac:dyDescent="0.4">
      <c r="A972">
        <v>0</v>
      </c>
      <c r="B972">
        <v>4</v>
      </c>
      <c r="C972">
        <f t="shared" si="30"/>
        <v>4</v>
      </c>
      <c r="D972">
        <f t="shared" si="31"/>
        <v>0.4</v>
      </c>
    </row>
    <row r="973" spans="1:4" x14ac:dyDescent="0.4">
      <c r="A973">
        <v>0</v>
      </c>
      <c r="B973">
        <v>4</v>
      </c>
      <c r="C973">
        <f t="shared" si="30"/>
        <v>4</v>
      </c>
      <c r="D973">
        <f t="shared" si="31"/>
        <v>0.4</v>
      </c>
    </row>
    <row r="974" spans="1:4" x14ac:dyDescent="0.4">
      <c r="A974">
        <v>0</v>
      </c>
      <c r="B974">
        <v>3</v>
      </c>
      <c r="C974">
        <f t="shared" si="30"/>
        <v>3</v>
      </c>
      <c r="D974">
        <f t="shared" si="31"/>
        <v>0.3</v>
      </c>
    </row>
    <row r="975" spans="1:4" x14ac:dyDescent="0.4">
      <c r="A975">
        <v>0</v>
      </c>
      <c r="B975">
        <v>3</v>
      </c>
      <c r="C975">
        <f t="shared" si="30"/>
        <v>3</v>
      </c>
      <c r="D975">
        <f t="shared" si="31"/>
        <v>0.3</v>
      </c>
    </row>
    <row r="976" spans="1:4" x14ac:dyDescent="0.4">
      <c r="A976">
        <v>0</v>
      </c>
      <c r="B976">
        <v>3</v>
      </c>
      <c r="C976">
        <f t="shared" si="30"/>
        <v>3</v>
      </c>
      <c r="D976">
        <f t="shared" si="31"/>
        <v>0.3</v>
      </c>
    </row>
    <row r="977" spans="1:4" x14ac:dyDescent="0.4">
      <c r="A977">
        <v>0</v>
      </c>
      <c r="B977">
        <v>3</v>
      </c>
      <c r="C977">
        <f t="shared" si="30"/>
        <v>3</v>
      </c>
      <c r="D977">
        <f t="shared" si="31"/>
        <v>0.3</v>
      </c>
    </row>
    <row r="978" spans="1:4" x14ac:dyDescent="0.4">
      <c r="A978">
        <v>0</v>
      </c>
      <c r="B978">
        <v>3</v>
      </c>
      <c r="C978">
        <f t="shared" si="30"/>
        <v>3</v>
      </c>
      <c r="D978">
        <f t="shared" si="31"/>
        <v>0.3</v>
      </c>
    </row>
    <row r="979" spans="1:4" x14ac:dyDescent="0.4">
      <c r="A979">
        <v>0</v>
      </c>
      <c r="B979">
        <v>3</v>
      </c>
      <c r="C979">
        <f t="shared" si="30"/>
        <v>3</v>
      </c>
      <c r="D979">
        <f t="shared" si="31"/>
        <v>0.3</v>
      </c>
    </row>
    <row r="980" spans="1:4" x14ac:dyDescent="0.4">
      <c r="A980">
        <v>0</v>
      </c>
      <c r="B980">
        <v>3</v>
      </c>
      <c r="C980">
        <f t="shared" si="30"/>
        <v>3</v>
      </c>
      <c r="D980">
        <f t="shared" si="31"/>
        <v>0.3</v>
      </c>
    </row>
    <row r="981" spans="1:4" x14ac:dyDescent="0.4">
      <c r="A981">
        <v>0</v>
      </c>
      <c r="B981">
        <v>3</v>
      </c>
      <c r="C981">
        <f t="shared" si="30"/>
        <v>3</v>
      </c>
      <c r="D981">
        <f t="shared" si="31"/>
        <v>0.3</v>
      </c>
    </row>
    <row r="982" spans="1:4" x14ac:dyDescent="0.4">
      <c r="A982">
        <v>0</v>
      </c>
      <c r="B982">
        <v>2</v>
      </c>
      <c r="C982">
        <f t="shared" si="30"/>
        <v>2</v>
      </c>
      <c r="D982">
        <f t="shared" si="31"/>
        <v>0.2</v>
      </c>
    </row>
    <row r="983" spans="1:4" x14ac:dyDescent="0.4">
      <c r="A983">
        <v>0</v>
      </c>
      <c r="B983">
        <v>2</v>
      </c>
      <c r="C983">
        <f t="shared" si="30"/>
        <v>2</v>
      </c>
      <c r="D983">
        <f t="shared" si="31"/>
        <v>0.2</v>
      </c>
    </row>
    <row r="984" spans="1:4" x14ac:dyDescent="0.4">
      <c r="A984">
        <v>0</v>
      </c>
      <c r="B984">
        <v>2</v>
      </c>
      <c r="C984">
        <f t="shared" si="30"/>
        <v>2</v>
      </c>
      <c r="D984">
        <f t="shared" si="31"/>
        <v>0.2</v>
      </c>
    </row>
    <row r="985" spans="1:4" x14ac:dyDescent="0.4">
      <c r="A985">
        <v>0</v>
      </c>
      <c r="B985">
        <v>2</v>
      </c>
      <c r="C985">
        <f t="shared" si="30"/>
        <v>2</v>
      </c>
      <c r="D985">
        <f t="shared" si="31"/>
        <v>0.2</v>
      </c>
    </row>
    <row r="986" spans="1:4" x14ac:dyDescent="0.4">
      <c r="A986">
        <v>0</v>
      </c>
      <c r="B986">
        <v>2</v>
      </c>
      <c r="C986">
        <f t="shared" si="30"/>
        <v>2</v>
      </c>
      <c r="D986">
        <f t="shared" si="31"/>
        <v>0.2</v>
      </c>
    </row>
    <row r="987" spans="1:4" x14ac:dyDescent="0.4">
      <c r="A987">
        <v>0</v>
      </c>
      <c r="B987">
        <v>2</v>
      </c>
      <c r="C987">
        <f t="shared" si="30"/>
        <v>2</v>
      </c>
      <c r="D987">
        <f t="shared" si="31"/>
        <v>0.2</v>
      </c>
    </row>
    <row r="988" spans="1:4" x14ac:dyDescent="0.4">
      <c r="A988">
        <v>0</v>
      </c>
      <c r="B988">
        <v>2</v>
      </c>
      <c r="C988">
        <f t="shared" si="30"/>
        <v>2</v>
      </c>
      <c r="D988">
        <f t="shared" si="31"/>
        <v>0.2</v>
      </c>
    </row>
    <row r="989" spans="1:4" x14ac:dyDescent="0.4">
      <c r="A989">
        <v>0</v>
      </c>
      <c r="B989">
        <v>2</v>
      </c>
      <c r="C989">
        <f t="shared" si="30"/>
        <v>2</v>
      </c>
      <c r="D989">
        <f t="shared" si="31"/>
        <v>0.2</v>
      </c>
    </row>
    <row r="990" spans="1:4" x14ac:dyDescent="0.4">
      <c r="A990">
        <v>0</v>
      </c>
      <c r="B990">
        <v>2</v>
      </c>
      <c r="C990">
        <f t="shared" si="30"/>
        <v>2</v>
      </c>
      <c r="D990">
        <f t="shared" si="31"/>
        <v>0.2</v>
      </c>
    </row>
    <row r="991" spans="1:4" x14ac:dyDescent="0.4">
      <c r="A991">
        <v>0</v>
      </c>
      <c r="B991">
        <v>2</v>
      </c>
      <c r="C991">
        <f t="shared" si="30"/>
        <v>2</v>
      </c>
      <c r="D991">
        <f t="shared" si="31"/>
        <v>0.2</v>
      </c>
    </row>
    <row r="992" spans="1:4" x14ac:dyDescent="0.4">
      <c r="A992">
        <v>0</v>
      </c>
      <c r="B992">
        <v>2</v>
      </c>
      <c r="C992">
        <f t="shared" si="30"/>
        <v>2</v>
      </c>
      <c r="D992">
        <f t="shared" si="31"/>
        <v>0.2</v>
      </c>
    </row>
    <row r="993" spans="1:4" x14ac:dyDescent="0.4">
      <c r="A993">
        <v>0</v>
      </c>
      <c r="B993">
        <v>0</v>
      </c>
      <c r="C993">
        <f t="shared" si="30"/>
        <v>0</v>
      </c>
      <c r="D993">
        <f t="shared" si="31"/>
        <v>0</v>
      </c>
    </row>
    <row r="994" spans="1:4" x14ac:dyDescent="0.4">
      <c r="A994">
        <v>0</v>
      </c>
      <c r="B994">
        <v>0</v>
      </c>
      <c r="C994">
        <f t="shared" si="30"/>
        <v>0</v>
      </c>
      <c r="D994">
        <f t="shared" si="31"/>
        <v>0</v>
      </c>
    </row>
    <row r="995" spans="1:4" x14ac:dyDescent="0.4">
      <c r="A995">
        <v>0</v>
      </c>
      <c r="B995">
        <v>0</v>
      </c>
      <c r="C995">
        <f t="shared" si="30"/>
        <v>0</v>
      </c>
      <c r="D995">
        <f t="shared" si="31"/>
        <v>0</v>
      </c>
    </row>
    <row r="996" spans="1:4" x14ac:dyDescent="0.4">
      <c r="A996">
        <v>0</v>
      </c>
      <c r="B996">
        <v>0</v>
      </c>
      <c r="C996">
        <f t="shared" si="30"/>
        <v>0</v>
      </c>
      <c r="D996">
        <f t="shared" si="31"/>
        <v>0</v>
      </c>
    </row>
    <row r="997" spans="1:4" x14ac:dyDescent="0.4">
      <c r="A997">
        <v>0</v>
      </c>
      <c r="B997">
        <v>0</v>
      </c>
      <c r="C997">
        <f t="shared" si="30"/>
        <v>0</v>
      </c>
      <c r="D997">
        <f t="shared" si="31"/>
        <v>0</v>
      </c>
    </row>
    <row r="998" spans="1:4" x14ac:dyDescent="0.4">
      <c r="A998">
        <v>0</v>
      </c>
      <c r="B998">
        <v>0</v>
      </c>
      <c r="C998">
        <f t="shared" si="30"/>
        <v>0</v>
      </c>
      <c r="D998">
        <f t="shared" si="31"/>
        <v>0</v>
      </c>
    </row>
    <row r="999" spans="1:4" x14ac:dyDescent="0.4">
      <c r="A999">
        <v>0</v>
      </c>
      <c r="B999">
        <v>0</v>
      </c>
      <c r="C999">
        <f t="shared" si="30"/>
        <v>0</v>
      </c>
      <c r="D999">
        <f t="shared" si="31"/>
        <v>0</v>
      </c>
    </row>
    <row r="1000" spans="1:4" x14ac:dyDescent="0.4">
      <c r="A1000">
        <v>0</v>
      </c>
      <c r="B1000">
        <v>0</v>
      </c>
      <c r="C1000">
        <f t="shared" si="30"/>
        <v>0</v>
      </c>
      <c r="D1000">
        <f t="shared" si="31"/>
        <v>0</v>
      </c>
    </row>
    <row r="1001" spans="1:4" x14ac:dyDescent="0.4">
      <c r="A1001">
        <v>0</v>
      </c>
      <c r="B1001">
        <v>0</v>
      </c>
      <c r="C1001">
        <f t="shared" si="30"/>
        <v>0</v>
      </c>
      <c r="D1001">
        <f t="shared" si="31"/>
        <v>0</v>
      </c>
    </row>
    <row r="1002" spans="1:4" x14ac:dyDescent="0.4">
      <c r="A1002">
        <v>0</v>
      </c>
      <c r="B1002">
        <v>0</v>
      </c>
      <c r="C1002">
        <f t="shared" si="30"/>
        <v>0</v>
      </c>
      <c r="D1002">
        <f t="shared" si="31"/>
        <v>0</v>
      </c>
    </row>
    <row r="1003" spans="1:4" x14ac:dyDescent="0.4">
      <c r="A1003">
        <v>0</v>
      </c>
      <c r="B1003">
        <v>0</v>
      </c>
      <c r="C1003">
        <f t="shared" si="30"/>
        <v>0</v>
      </c>
      <c r="D1003">
        <f t="shared" si="31"/>
        <v>0</v>
      </c>
    </row>
    <row r="1004" spans="1:4" x14ac:dyDescent="0.4">
      <c r="A1004">
        <v>0</v>
      </c>
      <c r="B1004">
        <v>0</v>
      </c>
      <c r="C1004">
        <f t="shared" si="30"/>
        <v>0</v>
      </c>
      <c r="D1004">
        <f t="shared" si="31"/>
        <v>0</v>
      </c>
    </row>
    <row r="1005" spans="1:4" x14ac:dyDescent="0.4">
      <c r="A1005">
        <v>0</v>
      </c>
      <c r="B1005">
        <v>0</v>
      </c>
      <c r="C1005">
        <f t="shared" si="30"/>
        <v>0</v>
      </c>
      <c r="D1005">
        <f t="shared" si="31"/>
        <v>0</v>
      </c>
    </row>
    <row r="1006" spans="1:4" x14ac:dyDescent="0.4">
      <c r="A1006">
        <v>0</v>
      </c>
      <c r="B1006">
        <v>4</v>
      </c>
      <c r="C1006">
        <f t="shared" si="30"/>
        <v>4</v>
      </c>
      <c r="D1006">
        <f t="shared" si="31"/>
        <v>0.4</v>
      </c>
    </row>
    <row r="1007" spans="1:4" x14ac:dyDescent="0.4">
      <c r="A1007">
        <v>0</v>
      </c>
      <c r="B1007">
        <v>4</v>
      </c>
      <c r="C1007">
        <f t="shared" si="30"/>
        <v>4</v>
      </c>
      <c r="D1007">
        <f t="shared" si="31"/>
        <v>0.4</v>
      </c>
    </row>
    <row r="1008" spans="1:4" x14ac:dyDescent="0.4">
      <c r="A1008">
        <v>0</v>
      </c>
      <c r="B1008">
        <v>4</v>
      </c>
      <c r="C1008">
        <f t="shared" si="30"/>
        <v>4</v>
      </c>
      <c r="D1008">
        <f t="shared" si="31"/>
        <v>0.4</v>
      </c>
    </row>
    <row r="1009" spans="1:4" x14ac:dyDescent="0.4">
      <c r="A1009">
        <v>0</v>
      </c>
      <c r="B1009">
        <v>4</v>
      </c>
      <c r="C1009">
        <f t="shared" si="30"/>
        <v>4</v>
      </c>
      <c r="D1009">
        <f t="shared" si="31"/>
        <v>0.4</v>
      </c>
    </row>
    <row r="1010" spans="1:4" x14ac:dyDescent="0.4">
      <c r="A1010">
        <v>0</v>
      </c>
      <c r="B1010">
        <v>4</v>
      </c>
      <c r="C1010">
        <f t="shared" si="30"/>
        <v>4</v>
      </c>
      <c r="D1010">
        <f t="shared" si="31"/>
        <v>0.4</v>
      </c>
    </row>
    <row r="1011" spans="1:4" x14ac:dyDescent="0.4">
      <c r="A1011">
        <v>0</v>
      </c>
      <c r="B1011">
        <v>3</v>
      </c>
      <c r="C1011">
        <f t="shared" si="30"/>
        <v>3</v>
      </c>
      <c r="D1011">
        <f t="shared" si="31"/>
        <v>0.3</v>
      </c>
    </row>
    <row r="1012" spans="1:4" x14ac:dyDescent="0.4">
      <c r="A1012">
        <v>0</v>
      </c>
      <c r="B1012">
        <v>3</v>
      </c>
      <c r="C1012">
        <f t="shared" si="30"/>
        <v>3</v>
      </c>
      <c r="D1012">
        <f t="shared" si="31"/>
        <v>0.3</v>
      </c>
    </row>
    <row r="1013" spans="1:4" x14ac:dyDescent="0.4">
      <c r="A1013">
        <v>0</v>
      </c>
      <c r="B1013">
        <v>3</v>
      </c>
      <c r="C1013">
        <f t="shared" si="30"/>
        <v>3</v>
      </c>
      <c r="D1013">
        <f t="shared" si="31"/>
        <v>0.3</v>
      </c>
    </row>
    <row r="1014" spans="1:4" x14ac:dyDescent="0.4">
      <c r="A1014">
        <v>0</v>
      </c>
      <c r="B1014">
        <v>4</v>
      </c>
      <c r="C1014">
        <f t="shared" si="30"/>
        <v>4</v>
      </c>
      <c r="D1014">
        <f t="shared" si="31"/>
        <v>0.4</v>
      </c>
    </row>
    <row r="1015" spans="1:4" x14ac:dyDescent="0.4">
      <c r="A1015">
        <v>0</v>
      </c>
      <c r="B1015">
        <v>5</v>
      </c>
      <c r="C1015">
        <f t="shared" si="30"/>
        <v>5</v>
      </c>
      <c r="D1015">
        <f t="shared" si="31"/>
        <v>0.5</v>
      </c>
    </row>
    <row r="1016" spans="1:4" x14ac:dyDescent="0.4">
      <c r="A1016">
        <v>0</v>
      </c>
      <c r="B1016">
        <v>5</v>
      </c>
      <c r="C1016">
        <f t="shared" si="30"/>
        <v>5</v>
      </c>
      <c r="D1016">
        <f t="shared" si="31"/>
        <v>0.5</v>
      </c>
    </row>
    <row r="1017" spans="1:4" x14ac:dyDescent="0.4">
      <c r="A1017">
        <v>0</v>
      </c>
      <c r="B1017">
        <v>6</v>
      </c>
      <c r="C1017">
        <f t="shared" si="30"/>
        <v>6</v>
      </c>
      <c r="D1017">
        <f t="shared" si="31"/>
        <v>0.6</v>
      </c>
    </row>
    <row r="1018" spans="1:4" x14ac:dyDescent="0.4">
      <c r="A1018">
        <v>0</v>
      </c>
      <c r="B1018">
        <v>6</v>
      </c>
      <c r="C1018">
        <f t="shared" si="30"/>
        <v>6</v>
      </c>
      <c r="D1018">
        <f t="shared" si="31"/>
        <v>0.6</v>
      </c>
    </row>
    <row r="1019" spans="1:4" x14ac:dyDescent="0.4">
      <c r="A1019">
        <v>0</v>
      </c>
      <c r="B1019">
        <v>6</v>
      </c>
      <c r="C1019">
        <f t="shared" si="30"/>
        <v>6</v>
      </c>
      <c r="D1019">
        <f t="shared" si="31"/>
        <v>0.6</v>
      </c>
    </row>
    <row r="1020" spans="1:4" x14ac:dyDescent="0.4">
      <c r="A1020">
        <v>0</v>
      </c>
      <c r="B1020">
        <v>6</v>
      </c>
      <c r="C1020">
        <f t="shared" si="30"/>
        <v>6</v>
      </c>
      <c r="D1020">
        <f t="shared" si="31"/>
        <v>0.6</v>
      </c>
    </row>
    <row r="1021" spans="1:4" x14ac:dyDescent="0.4">
      <c r="A1021">
        <v>0</v>
      </c>
      <c r="B1021">
        <v>6</v>
      </c>
      <c r="C1021">
        <f t="shared" si="30"/>
        <v>6</v>
      </c>
      <c r="D1021">
        <f t="shared" si="31"/>
        <v>0.6</v>
      </c>
    </row>
    <row r="1022" spans="1:4" x14ac:dyDescent="0.4">
      <c r="A1022">
        <v>0</v>
      </c>
      <c r="B1022">
        <v>7</v>
      </c>
      <c r="C1022">
        <f t="shared" si="30"/>
        <v>7</v>
      </c>
      <c r="D1022">
        <f t="shared" si="31"/>
        <v>0.7</v>
      </c>
    </row>
    <row r="1023" spans="1:4" x14ac:dyDescent="0.4">
      <c r="A1023">
        <v>0</v>
      </c>
      <c r="B1023">
        <v>8</v>
      </c>
      <c r="C1023">
        <f t="shared" si="30"/>
        <v>8</v>
      </c>
      <c r="D1023">
        <f t="shared" si="31"/>
        <v>0.8</v>
      </c>
    </row>
    <row r="1024" spans="1:4" x14ac:dyDescent="0.4">
      <c r="A1024">
        <v>0</v>
      </c>
      <c r="B1024">
        <v>8</v>
      </c>
      <c r="C1024">
        <f t="shared" si="30"/>
        <v>8</v>
      </c>
      <c r="D1024">
        <f t="shared" si="31"/>
        <v>0.8</v>
      </c>
    </row>
    <row r="1025" spans="1:4" x14ac:dyDescent="0.4">
      <c r="A1025">
        <v>0</v>
      </c>
      <c r="B1025">
        <v>8</v>
      </c>
      <c r="C1025">
        <f t="shared" si="30"/>
        <v>8</v>
      </c>
      <c r="D1025">
        <f t="shared" si="31"/>
        <v>0.8</v>
      </c>
    </row>
    <row r="1026" spans="1:4" x14ac:dyDescent="0.4">
      <c r="A1026">
        <v>0</v>
      </c>
      <c r="B1026">
        <v>8</v>
      </c>
      <c r="C1026">
        <f t="shared" ref="C1026:C1089" si="32">HEX2DEC(B1026)</f>
        <v>8</v>
      </c>
      <c r="D1026">
        <f t="shared" ref="D1026:D1089" si="33">C1026/10</f>
        <v>0.8</v>
      </c>
    </row>
    <row r="1027" spans="1:4" x14ac:dyDescent="0.4">
      <c r="A1027">
        <v>0</v>
      </c>
      <c r="B1027">
        <v>7</v>
      </c>
      <c r="C1027">
        <f t="shared" si="32"/>
        <v>7</v>
      </c>
      <c r="D1027">
        <f t="shared" si="33"/>
        <v>0.7</v>
      </c>
    </row>
    <row r="1028" spans="1:4" x14ac:dyDescent="0.4">
      <c r="A1028">
        <v>0</v>
      </c>
      <c r="B1028">
        <v>7</v>
      </c>
      <c r="C1028">
        <f t="shared" si="32"/>
        <v>7</v>
      </c>
      <c r="D1028">
        <f t="shared" si="33"/>
        <v>0.7</v>
      </c>
    </row>
    <row r="1029" spans="1:4" x14ac:dyDescent="0.4">
      <c r="A1029">
        <v>0</v>
      </c>
      <c r="B1029">
        <v>8</v>
      </c>
      <c r="C1029">
        <f t="shared" si="32"/>
        <v>8</v>
      </c>
      <c r="D1029">
        <f t="shared" si="33"/>
        <v>0.8</v>
      </c>
    </row>
    <row r="1030" spans="1:4" x14ac:dyDescent="0.4">
      <c r="A1030">
        <v>0</v>
      </c>
      <c r="B1030">
        <v>8</v>
      </c>
      <c r="C1030">
        <f t="shared" si="32"/>
        <v>8</v>
      </c>
      <c r="D1030">
        <f t="shared" si="33"/>
        <v>0.8</v>
      </c>
    </row>
    <row r="1031" spans="1:4" x14ac:dyDescent="0.4">
      <c r="A1031">
        <v>0</v>
      </c>
      <c r="B1031">
        <v>8</v>
      </c>
      <c r="C1031">
        <f t="shared" si="32"/>
        <v>8</v>
      </c>
      <c r="D1031">
        <f t="shared" si="33"/>
        <v>0.8</v>
      </c>
    </row>
    <row r="1032" spans="1:4" x14ac:dyDescent="0.4">
      <c r="A1032">
        <v>0</v>
      </c>
      <c r="B1032">
        <v>9</v>
      </c>
      <c r="C1032">
        <f t="shared" si="32"/>
        <v>9</v>
      </c>
      <c r="D1032">
        <f t="shared" si="33"/>
        <v>0.9</v>
      </c>
    </row>
    <row r="1033" spans="1:4" x14ac:dyDescent="0.4">
      <c r="A1033">
        <v>0</v>
      </c>
      <c r="B1033">
        <v>8</v>
      </c>
      <c r="C1033">
        <f t="shared" si="32"/>
        <v>8</v>
      </c>
      <c r="D1033">
        <f t="shared" si="33"/>
        <v>0.8</v>
      </c>
    </row>
    <row r="1034" spans="1:4" x14ac:dyDescent="0.4">
      <c r="A1034">
        <v>0</v>
      </c>
      <c r="B1034">
        <v>7</v>
      </c>
      <c r="C1034">
        <f t="shared" si="32"/>
        <v>7</v>
      </c>
      <c r="D1034">
        <f t="shared" si="33"/>
        <v>0.7</v>
      </c>
    </row>
    <row r="1035" spans="1:4" x14ac:dyDescent="0.4">
      <c r="A1035">
        <v>0</v>
      </c>
      <c r="B1035">
        <v>7</v>
      </c>
      <c r="C1035">
        <f t="shared" si="32"/>
        <v>7</v>
      </c>
      <c r="D1035">
        <f t="shared" si="33"/>
        <v>0.7</v>
      </c>
    </row>
    <row r="1036" spans="1:4" x14ac:dyDescent="0.4">
      <c r="A1036">
        <v>0</v>
      </c>
      <c r="B1036">
        <v>6</v>
      </c>
      <c r="C1036">
        <f t="shared" si="32"/>
        <v>6</v>
      </c>
      <c r="D1036">
        <f t="shared" si="33"/>
        <v>0.6</v>
      </c>
    </row>
    <row r="1037" spans="1:4" x14ac:dyDescent="0.4">
      <c r="A1037">
        <v>0</v>
      </c>
      <c r="B1037">
        <v>6</v>
      </c>
      <c r="C1037">
        <f t="shared" si="32"/>
        <v>6</v>
      </c>
      <c r="D1037">
        <f t="shared" si="33"/>
        <v>0.6</v>
      </c>
    </row>
    <row r="1038" spans="1:4" x14ac:dyDescent="0.4">
      <c r="A1038">
        <v>0</v>
      </c>
      <c r="B1038">
        <v>6</v>
      </c>
      <c r="C1038">
        <f t="shared" si="32"/>
        <v>6</v>
      </c>
      <c r="D1038">
        <f t="shared" si="33"/>
        <v>0.6</v>
      </c>
    </row>
    <row r="1039" spans="1:4" x14ac:dyDescent="0.4">
      <c r="A1039">
        <v>0</v>
      </c>
      <c r="B1039">
        <v>8</v>
      </c>
      <c r="C1039">
        <f t="shared" si="32"/>
        <v>8</v>
      </c>
      <c r="D1039">
        <f t="shared" si="33"/>
        <v>0.8</v>
      </c>
    </row>
    <row r="1040" spans="1:4" x14ac:dyDescent="0.4">
      <c r="A1040">
        <v>0</v>
      </c>
      <c r="B1040" t="s">
        <v>2</v>
      </c>
      <c r="C1040">
        <f t="shared" si="32"/>
        <v>10</v>
      </c>
      <c r="D1040">
        <f t="shared" si="33"/>
        <v>1</v>
      </c>
    </row>
    <row r="1041" spans="1:4" x14ac:dyDescent="0.4">
      <c r="A1041">
        <v>0</v>
      </c>
      <c r="B1041" t="s">
        <v>1</v>
      </c>
      <c r="C1041">
        <f t="shared" si="32"/>
        <v>13</v>
      </c>
      <c r="D1041">
        <f t="shared" si="33"/>
        <v>1.3</v>
      </c>
    </row>
    <row r="1042" spans="1:4" x14ac:dyDescent="0.4">
      <c r="A1042">
        <v>0</v>
      </c>
      <c r="B1042" t="s">
        <v>5</v>
      </c>
      <c r="C1042">
        <f t="shared" si="32"/>
        <v>15</v>
      </c>
      <c r="D1042">
        <f t="shared" si="33"/>
        <v>1.5</v>
      </c>
    </row>
    <row r="1043" spans="1:4" x14ac:dyDescent="0.4">
      <c r="A1043">
        <v>0</v>
      </c>
      <c r="B1043">
        <v>10</v>
      </c>
      <c r="C1043">
        <f t="shared" si="32"/>
        <v>16</v>
      </c>
      <c r="D1043">
        <f t="shared" si="33"/>
        <v>1.6</v>
      </c>
    </row>
    <row r="1044" spans="1:4" x14ac:dyDescent="0.4">
      <c r="A1044">
        <v>0</v>
      </c>
      <c r="B1044">
        <v>11</v>
      </c>
      <c r="C1044">
        <f t="shared" si="32"/>
        <v>17</v>
      </c>
      <c r="D1044">
        <f t="shared" si="33"/>
        <v>1.7</v>
      </c>
    </row>
    <row r="1045" spans="1:4" x14ac:dyDescent="0.4">
      <c r="A1045">
        <v>0</v>
      </c>
      <c r="B1045">
        <v>12</v>
      </c>
      <c r="C1045">
        <f t="shared" si="32"/>
        <v>18</v>
      </c>
      <c r="D1045">
        <f t="shared" si="33"/>
        <v>1.8</v>
      </c>
    </row>
    <row r="1046" spans="1:4" x14ac:dyDescent="0.4">
      <c r="A1046">
        <v>0</v>
      </c>
      <c r="B1046">
        <v>12</v>
      </c>
      <c r="C1046">
        <f t="shared" si="32"/>
        <v>18</v>
      </c>
      <c r="D1046">
        <f t="shared" si="33"/>
        <v>1.8</v>
      </c>
    </row>
    <row r="1047" spans="1:4" x14ac:dyDescent="0.4">
      <c r="A1047">
        <v>0</v>
      </c>
      <c r="B1047">
        <v>11</v>
      </c>
      <c r="C1047">
        <f t="shared" si="32"/>
        <v>17</v>
      </c>
      <c r="D1047">
        <f t="shared" si="33"/>
        <v>1.7</v>
      </c>
    </row>
    <row r="1048" spans="1:4" x14ac:dyDescent="0.4">
      <c r="A1048">
        <v>0</v>
      </c>
      <c r="B1048">
        <v>12</v>
      </c>
      <c r="C1048">
        <f t="shared" si="32"/>
        <v>18</v>
      </c>
      <c r="D1048">
        <f t="shared" si="33"/>
        <v>1.8</v>
      </c>
    </row>
    <row r="1049" spans="1:4" x14ac:dyDescent="0.4">
      <c r="A1049">
        <v>0</v>
      </c>
      <c r="B1049">
        <v>10</v>
      </c>
      <c r="C1049">
        <f t="shared" si="32"/>
        <v>16</v>
      </c>
      <c r="D1049">
        <f t="shared" si="33"/>
        <v>1.6</v>
      </c>
    </row>
    <row r="1050" spans="1:4" x14ac:dyDescent="0.4">
      <c r="A1050">
        <v>0</v>
      </c>
      <c r="B1050">
        <v>10</v>
      </c>
      <c r="C1050">
        <f t="shared" si="32"/>
        <v>16</v>
      </c>
      <c r="D1050">
        <f t="shared" si="33"/>
        <v>1.6</v>
      </c>
    </row>
    <row r="1051" spans="1:4" x14ac:dyDescent="0.4">
      <c r="A1051">
        <v>0</v>
      </c>
      <c r="B1051">
        <v>10</v>
      </c>
      <c r="C1051">
        <f t="shared" si="32"/>
        <v>16</v>
      </c>
      <c r="D1051">
        <f t="shared" si="33"/>
        <v>1.6</v>
      </c>
    </row>
    <row r="1052" spans="1:4" x14ac:dyDescent="0.4">
      <c r="A1052">
        <v>0</v>
      </c>
      <c r="B1052" t="s">
        <v>5</v>
      </c>
      <c r="C1052">
        <f t="shared" si="32"/>
        <v>15</v>
      </c>
      <c r="D1052">
        <f t="shared" si="33"/>
        <v>1.5</v>
      </c>
    </row>
    <row r="1053" spans="1:4" x14ac:dyDescent="0.4">
      <c r="A1053">
        <v>0</v>
      </c>
      <c r="B1053" t="s">
        <v>5</v>
      </c>
      <c r="C1053">
        <f t="shared" si="32"/>
        <v>15</v>
      </c>
      <c r="D1053">
        <f t="shared" si="33"/>
        <v>1.5</v>
      </c>
    </row>
    <row r="1054" spans="1:4" x14ac:dyDescent="0.4">
      <c r="A1054">
        <v>0</v>
      </c>
      <c r="B1054" t="s">
        <v>4</v>
      </c>
      <c r="C1054">
        <f t="shared" si="32"/>
        <v>14</v>
      </c>
      <c r="D1054">
        <f t="shared" si="33"/>
        <v>1.4</v>
      </c>
    </row>
    <row r="1055" spans="1:4" x14ac:dyDescent="0.4">
      <c r="A1055">
        <v>0</v>
      </c>
      <c r="B1055" t="s">
        <v>4</v>
      </c>
      <c r="C1055">
        <f t="shared" si="32"/>
        <v>14</v>
      </c>
      <c r="D1055">
        <f t="shared" si="33"/>
        <v>1.4</v>
      </c>
    </row>
    <row r="1056" spans="1:4" x14ac:dyDescent="0.4">
      <c r="A1056">
        <v>0</v>
      </c>
      <c r="B1056" t="s">
        <v>4</v>
      </c>
      <c r="C1056">
        <f t="shared" si="32"/>
        <v>14</v>
      </c>
      <c r="D1056">
        <f t="shared" si="33"/>
        <v>1.4</v>
      </c>
    </row>
    <row r="1057" spans="1:4" x14ac:dyDescent="0.4">
      <c r="A1057">
        <v>0</v>
      </c>
      <c r="B1057" t="s">
        <v>4</v>
      </c>
      <c r="C1057">
        <f t="shared" si="32"/>
        <v>14</v>
      </c>
      <c r="D1057">
        <f t="shared" si="33"/>
        <v>1.4</v>
      </c>
    </row>
    <row r="1058" spans="1:4" x14ac:dyDescent="0.4">
      <c r="A1058">
        <v>0</v>
      </c>
      <c r="B1058" t="s">
        <v>1</v>
      </c>
      <c r="C1058">
        <f t="shared" si="32"/>
        <v>13</v>
      </c>
      <c r="D1058">
        <f t="shared" si="33"/>
        <v>1.3</v>
      </c>
    </row>
    <row r="1059" spans="1:4" x14ac:dyDescent="0.4">
      <c r="A1059">
        <v>0</v>
      </c>
      <c r="B1059" t="s">
        <v>1</v>
      </c>
      <c r="C1059">
        <f t="shared" si="32"/>
        <v>13</v>
      </c>
      <c r="D1059">
        <f t="shared" si="33"/>
        <v>1.3</v>
      </c>
    </row>
    <row r="1060" spans="1:4" x14ac:dyDescent="0.4">
      <c r="A1060">
        <v>0</v>
      </c>
      <c r="B1060" t="s">
        <v>1</v>
      </c>
      <c r="C1060">
        <f t="shared" si="32"/>
        <v>13</v>
      </c>
      <c r="D1060">
        <f t="shared" si="33"/>
        <v>1.3</v>
      </c>
    </row>
    <row r="1061" spans="1:4" x14ac:dyDescent="0.4">
      <c r="A1061">
        <v>0</v>
      </c>
      <c r="B1061" t="s">
        <v>3</v>
      </c>
      <c r="C1061">
        <f t="shared" si="32"/>
        <v>12</v>
      </c>
      <c r="D1061">
        <f t="shared" si="33"/>
        <v>1.2</v>
      </c>
    </row>
    <row r="1062" spans="1:4" x14ac:dyDescent="0.4">
      <c r="A1062">
        <v>0</v>
      </c>
      <c r="B1062" t="s">
        <v>3</v>
      </c>
      <c r="C1062">
        <f t="shared" si="32"/>
        <v>12</v>
      </c>
      <c r="D1062">
        <f t="shared" si="33"/>
        <v>1.2</v>
      </c>
    </row>
    <row r="1063" spans="1:4" x14ac:dyDescent="0.4">
      <c r="A1063">
        <v>0</v>
      </c>
      <c r="B1063" t="s">
        <v>3</v>
      </c>
      <c r="C1063">
        <f t="shared" si="32"/>
        <v>12</v>
      </c>
      <c r="D1063">
        <f t="shared" si="33"/>
        <v>1.2</v>
      </c>
    </row>
    <row r="1064" spans="1:4" x14ac:dyDescent="0.4">
      <c r="A1064">
        <v>0</v>
      </c>
      <c r="B1064" t="s">
        <v>3</v>
      </c>
      <c r="C1064">
        <f t="shared" si="32"/>
        <v>12</v>
      </c>
      <c r="D1064">
        <f t="shared" si="33"/>
        <v>1.2</v>
      </c>
    </row>
    <row r="1065" spans="1:4" x14ac:dyDescent="0.4">
      <c r="A1065">
        <v>0</v>
      </c>
      <c r="B1065" t="s">
        <v>3</v>
      </c>
      <c r="C1065">
        <f t="shared" si="32"/>
        <v>12</v>
      </c>
      <c r="D1065">
        <f t="shared" si="33"/>
        <v>1.2</v>
      </c>
    </row>
    <row r="1066" spans="1:4" x14ac:dyDescent="0.4">
      <c r="A1066">
        <v>0</v>
      </c>
      <c r="B1066" t="s">
        <v>1</v>
      </c>
      <c r="C1066">
        <f t="shared" si="32"/>
        <v>13</v>
      </c>
      <c r="D1066">
        <f t="shared" si="33"/>
        <v>1.3</v>
      </c>
    </row>
    <row r="1067" spans="1:4" x14ac:dyDescent="0.4">
      <c r="A1067">
        <v>0</v>
      </c>
      <c r="B1067" t="s">
        <v>3</v>
      </c>
      <c r="C1067">
        <f t="shared" si="32"/>
        <v>12</v>
      </c>
      <c r="D1067">
        <f t="shared" si="33"/>
        <v>1.2</v>
      </c>
    </row>
    <row r="1068" spans="1:4" x14ac:dyDescent="0.4">
      <c r="A1068">
        <v>0</v>
      </c>
      <c r="B1068" t="s">
        <v>0</v>
      </c>
      <c r="C1068">
        <f t="shared" si="32"/>
        <v>11</v>
      </c>
      <c r="D1068">
        <f t="shared" si="33"/>
        <v>1.1000000000000001</v>
      </c>
    </row>
    <row r="1069" spans="1:4" x14ac:dyDescent="0.4">
      <c r="A1069">
        <v>0</v>
      </c>
      <c r="B1069" t="s">
        <v>0</v>
      </c>
      <c r="C1069">
        <f t="shared" si="32"/>
        <v>11</v>
      </c>
      <c r="D1069">
        <f t="shared" si="33"/>
        <v>1.1000000000000001</v>
      </c>
    </row>
    <row r="1070" spans="1:4" x14ac:dyDescent="0.4">
      <c r="A1070">
        <v>0</v>
      </c>
      <c r="B1070" t="s">
        <v>0</v>
      </c>
      <c r="C1070">
        <f t="shared" si="32"/>
        <v>11</v>
      </c>
      <c r="D1070">
        <f t="shared" si="33"/>
        <v>1.1000000000000001</v>
      </c>
    </row>
    <row r="1071" spans="1:4" x14ac:dyDescent="0.4">
      <c r="A1071">
        <v>0</v>
      </c>
      <c r="B1071" t="s">
        <v>0</v>
      </c>
      <c r="C1071">
        <f t="shared" si="32"/>
        <v>11</v>
      </c>
      <c r="D1071">
        <f t="shared" si="33"/>
        <v>1.1000000000000001</v>
      </c>
    </row>
    <row r="1072" spans="1:4" x14ac:dyDescent="0.4">
      <c r="A1072">
        <v>0</v>
      </c>
      <c r="B1072" t="s">
        <v>2</v>
      </c>
      <c r="C1072">
        <f t="shared" si="32"/>
        <v>10</v>
      </c>
      <c r="D1072">
        <f t="shared" si="33"/>
        <v>1</v>
      </c>
    </row>
    <row r="1073" spans="1:4" x14ac:dyDescent="0.4">
      <c r="A1073">
        <v>0</v>
      </c>
      <c r="B1073" t="s">
        <v>2</v>
      </c>
      <c r="C1073">
        <f t="shared" si="32"/>
        <v>10</v>
      </c>
      <c r="D1073">
        <f t="shared" si="33"/>
        <v>1</v>
      </c>
    </row>
    <row r="1074" spans="1:4" x14ac:dyDescent="0.4">
      <c r="A1074">
        <v>0</v>
      </c>
      <c r="B1074" t="s">
        <v>2</v>
      </c>
      <c r="C1074">
        <f t="shared" si="32"/>
        <v>10</v>
      </c>
      <c r="D1074">
        <f t="shared" si="33"/>
        <v>1</v>
      </c>
    </row>
    <row r="1075" spans="1:4" x14ac:dyDescent="0.4">
      <c r="A1075">
        <v>0</v>
      </c>
      <c r="B1075" t="s">
        <v>2</v>
      </c>
      <c r="C1075">
        <f t="shared" si="32"/>
        <v>10</v>
      </c>
      <c r="D1075">
        <f t="shared" si="33"/>
        <v>1</v>
      </c>
    </row>
    <row r="1076" spans="1:4" x14ac:dyDescent="0.4">
      <c r="A1076">
        <v>0</v>
      </c>
      <c r="B1076" t="s">
        <v>2</v>
      </c>
      <c r="C1076">
        <f t="shared" si="32"/>
        <v>10</v>
      </c>
      <c r="D1076">
        <f t="shared" si="33"/>
        <v>1</v>
      </c>
    </row>
    <row r="1077" spans="1:4" x14ac:dyDescent="0.4">
      <c r="A1077">
        <v>0</v>
      </c>
      <c r="B1077" t="s">
        <v>2</v>
      </c>
      <c r="C1077">
        <f t="shared" si="32"/>
        <v>10</v>
      </c>
      <c r="D1077">
        <f t="shared" si="33"/>
        <v>1</v>
      </c>
    </row>
    <row r="1078" spans="1:4" x14ac:dyDescent="0.4">
      <c r="A1078">
        <v>0</v>
      </c>
      <c r="B1078" t="s">
        <v>0</v>
      </c>
      <c r="C1078">
        <f t="shared" si="32"/>
        <v>11</v>
      </c>
      <c r="D1078">
        <f t="shared" si="33"/>
        <v>1.1000000000000001</v>
      </c>
    </row>
    <row r="1079" spans="1:4" x14ac:dyDescent="0.4">
      <c r="A1079">
        <v>0</v>
      </c>
      <c r="B1079" t="s">
        <v>0</v>
      </c>
      <c r="C1079">
        <f t="shared" si="32"/>
        <v>11</v>
      </c>
      <c r="D1079">
        <f t="shared" si="33"/>
        <v>1.1000000000000001</v>
      </c>
    </row>
    <row r="1080" spans="1:4" x14ac:dyDescent="0.4">
      <c r="A1080">
        <v>0</v>
      </c>
      <c r="B1080" t="s">
        <v>3</v>
      </c>
      <c r="C1080">
        <f t="shared" si="32"/>
        <v>12</v>
      </c>
      <c r="D1080">
        <f t="shared" si="33"/>
        <v>1.2</v>
      </c>
    </row>
    <row r="1081" spans="1:4" x14ac:dyDescent="0.4">
      <c r="A1081">
        <v>0</v>
      </c>
      <c r="B1081" t="s">
        <v>3</v>
      </c>
      <c r="C1081">
        <f t="shared" si="32"/>
        <v>12</v>
      </c>
      <c r="D1081">
        <f t="shared" si="33"/>
        <v>1.2</v>
      </c>
    </row>
    <row r="1082" spans="1:4" x14ac:dyDescent="0.4">
      <c r="A1082">
        <v>0</v>
      </c>
      <c r="B1082" t="s">
        <v>3</v>
      </c>
      <c r="C1082">
        <f t="shared" si="32"/>
        <v>12</v>
      </c>
      <c r="D1082">
        <f t="shared" si="33"/>
        <v>1.2</v>
      </c>
    </row>
    <row r="1083" spans="1:4" x14ac:dyDescent="0.4">
      <c r="A1083">
        <v>0</v>
      </c>
      <c r="B1083" t="s">
        <v>3</v>
      </c>
      <c r="C1083">
        <f t="shared" si="32"/>
        <v>12</v>
      </c>
      <c r="D1083">
        <f t="shared" si="33"/>
        <v>1.2</v>
      </c>
    </row>
    <row r="1084" spans="1:4" x14ac:dyDescent="0.4">
      <c r="A1084">
        <v>0</v>
      </c>
      <c r="B1084" t="s">
        <v>3</v>
      </c>
      <c r="C1084">
        <f t="shared" si="32"/>
        <v>12</v>
      </c>
      <c r="D1084">
        <f t="shared" si="33"/>
        <v>1.2</v>
      </c>
    </row>
    <row r="1085" spans="1:4" x14ac:dyDescent="0.4">
      <c r="A1085">
        <v>0</v>
      </c>
      <c r="B1085" t="s">
        <v>1</v>
      </c>
      <c r="C1085">
        <f t="shared" si="32"/>
        <v>13</v>
      </c>
      <c r="D1085">
        <f t="shared" si="33"/>
        <v>1.3</v>
      </c>
    </row>
    <row r="1086" spans="1:4" x14ac:dyDescent="0.4">
      <c r="A1086">
        <v>0</v>
      </c>
      <c r="B1086" t="s">
        <v>4</v>
      </c>
      <c r="C1086">
        <f t="shared" si="32"/>
        <v>14</v>
      </c>
      <c r="D1086">
        <f t="shared" si="33"/>
        <v>1.4</v>
      </c>
    </row>
    <row r="1087" spans="1:4" x14ac:dyDescent="0.4">
      <c r="A1087">
        <v>0</v>
      </c>
      <c r="B1087" t="s">
        <v>4</v>
      </c>
      <c r="C1087">
        <f t="shared" si="32"/>
        <v>14</v>
      </c>
      <c r="D1087">
        <f t="shared" si="33"/>
        <v>1.4</v>
      </c>
    </row>
    <row r="1088" spans="1:4" x14ac:dyDescent="0.4">
      <c r="A1088">
        <v>0</v>
      </c>
      <c r="B1088" t="s">
        <v>5</v>
      </c>
      <c r="C1088">
        <f t="shared" si="32"/>
        <v>15</v>
      </c>
      <c r="D1088">
        <f t="shared" si="33"/>
        <v>1.5</v>
      </c>
    </row>
    <row r="1089" spans="1:4" x14ac:dyDescent="0.4">
      <c r="A1089">
        <v>0</v>
      </c>
      <c r="B1089" t="s">
        <v>5</v>
      </c>
      <c r="C1089">
        <f t="shared" si="32"/>
        <v>15</v>
      </c>
      <c r="D1089">
        <f t="shared" si="33"/>
        <v>1.5</v>
      </c>
    </row>
    <row r="1090" spans="1:4" x14ac:dyDescent="0.4">
      <c r="A1090">
        <v>0</v>
      </c>
      <c r="B1090" t="s">
        <v>4</v>
      </c>
      <c r="C1090">
        <f t="shared" ref="C1090:C1153" si="34">HEX2DEC(B1090)</f>
        <v>14</v>
      </c>
      <c r="D1090">
        <f t="shared" ref="D1090:D1153" si="35">C1090/10</f>
        <v>1.4</v>
      </c>
    </row>
    <row r="1091" spans="1:4" x14ac:dyDescent="0.4">
      <c r="A1091">
        <v>0</v>
      </c>
      <c r="B1091" t="s">
        <v>4</v>
      </c>
      <c r="C1091">
        <f t="shared" si="34"/>
        <v>14</v>
      </c>
      <c r="D1091">
        <f t="shared" si="35"/>
        <v>1.4</v>
      </c>
    </row>
    <row r="1092" spans="1:4" x14ac:dyDescent="0.4">
      <c r="A1092">
        <v>0</v>
      </c>
      <c r="B1092" t="s">
        <v>4</v>
      </c>
      <c r="C1092">
        <f t="shared" si="34"/>
        <v>14</v>
      </c>
      <c r="D1092">
        <f t="shared" si="35"/>
        <v>1.4</v>
      </c>
    </row>
    <row r="1093" spans="1:4" x14ac:dyDescent="0.4">
      <c r="A1093">
        <v>0</v>
      </c>
      <c r="B1093" t="s">
        <v>1</v>
      </c>
      <c r="C1093">
        <f t="shared" si="34"/>
        <v>13</v>
      </c>
      <c r="D1093">
        <f t="shared" si="35"/>
        <v>1.3</v>
      </c>
    </row>
    <row r="1094" spans="1:4" x14ac:dyDescent="0.4">
      <c r="A1094">
        <v>0</v>
      </c>
      <c r="B1094" t="s">
        <v>0</v>
      </c>
      <c r="C1094">
        <f t="shared" si="34"/>
        <v>11</v>
      </c>
      <c r="D1094">
        <f t="shared" si="35"/>
        <v>1.1000000000000001</v>
      </c>
    </row>
    <row r="1095" spans="1:4" x14ac:dyDescent="0.4">
      <c r="A1095">
        <v>0</v>
      </c>
      <c r="B1095" t="s">
        <v>2</v>
      </c>
      <c r="C1095">
        <f t="shared" si="34"/>
        <v>10</v>
      </c>
      <c r="D1095">
        <f t="shared" si="35"/>
        <v>1</v>
      </c>
    </row>
    <row r="1096" spans="1:4" x14ac:dyDescent="0.4">
      <c r="A1096">
        <v>0</v>
      </c>
      <c r="B1096" t="s">
        <v>2</v>
      </c>
      <c r="C1096">
        <f t="shared" si="34"/>
        <v>10</v>
      </c>
      <c r="D1096">
        <f t="shared" si="35"/>
        <v>1</v>
      </c>
    </row>
    <row r="1097" spans="1:4" x14ac:dyDescent="0.4">
      <c r="A1097">
        <v>0</v>
      </c>
      <c r="B1097" t="s">
        <v>2</v>
      </c>
      <c r="C1097">
        <f t="shared" si="34"/>
        <v>10</v>
      </c>
      <c r="D1097">
        <f t="shared" si="35"/>
        <v>1</v>
      </c>
    </row>
    <row r="1098" spans="1:4" x14ac:dyDescent="0.4">
      <c r="A1098">
        <v>0</v>
      </c>
      <c r="B1098">
        <v>9</v>
      </c>
      <c r="C1098">
        <f t="shared" si="34"/>
        <v>9</v>
      </c>
      <c r="D1098">
        <f t="shared" si="35"/>
        <v>0.9</v>
      </c>
    </row>
    <row r="1099" spans="1:4" x14ac:dyDescent="0.4">
      <c r="A1099">
        <v>0</v>
      </c>
      <c r="B1099">
        <v>8</v>
      </c>
      <c r="C1099">
        <f t="shared" si="34"/>
        <v>8</v>
      </c>
      <c r="D1099">
        <f t="shared" si="35"/>
        <v>0.8</v>
      </c>
    </row>
    <row r="1100" spans="1:4" x14ac:dyDescent="0.4">
      <c r="A1100">
        <v>0</v>
      </c>
      <c r="B1100">
        <v>7</v>
      </c>
      <c r="C1100">
        <f t="shared" si="34"/>
        <v>7</v>
      </c>
      <c r="D1100">
        <f t="shared" si="35"/>
        <v>0.7</v>
      </c>
    </row>
    <row r="1101" spans="1:4" x14ac:dyDescent="0.4">
      <c r="A1101">
        <v>0</v>
      </c>
      <c r="B1101">
        <v>7</v>
      </c>
      <c r="C1101">
        <f t="shared" si="34"/>
        <v>7</v>
      </c>
      <c r="D1101">
        <f t="shared" si="35"/>
        <v>0.7</v>
      </c>
    </row>
    <row r="1102" spans="1:4" x14ac:dyDescent="0.4">
      <c r="A1102">
        <v>0</v>
      </c>
      <c r="B1102">
        <v>6</v>
      </c>
      <c r="C1102">
        <f t="shared" si="34"/>
        <v>6</v>
      </c>
      <c r="D1102">
        <f t="shared" si="35"/>
        <v>0.6</v>
      </c>
    </row>
    <row r="1103" spans="1:4" x14ac:dyDescent="0.4">
      <c r="A1103">
        <v>0</v>
      </c>
      <c r="B1103">
        <v>6</v>
      </c>
      <c r="C1103">
        <f t="shared" si="34"/>
        <v>6</v>
      </c>
      <c r="D1103">
        <f t="shared" si="35"/>
        <v>0.6</v>
      </c>
    </row>
    <row r="1104" spans="1:4" x14ac:dyDescent="0.4">
      <c r="A1104">
        <v>0</v>
      </c>
      <c r="B1104">
        <v>5</v>
      </c>
      <c r="C1104">
        <f t="shared" si="34"/>
        <v>5</v>
      </c>
      <c r="D1104">
        <f t="shared" si="35"/>
        <v>0.5</v>
      </c>
    </row>
    <row r="1105" spans="1:4" x14ac:dyDescent="0.4">
      <c r="A1105">
        <v>0</v>
      </c>
      <c r="B1105">
        <v>5</v>
      </c>
      <c r="C1105">
        <f t="shared" si="34"/>
        <v>5</v>
      </c>
      <c r="D1105">
        <f t="shared" si="35"/>
        <v>0.5</v>
      </c>
    </row>
    <row r="1106" spans="1:4" x14ac:dyDescent="0.4">
      <c r="A1106">
        <v>0</v>
      </c>
      <c r="B1106">
        <v>5</v>
      </c>
      <c r="C1106">
        <f t="shared" si="34"/>
        <v>5</v>
      </c>
      <c r="D1106">
        <f t="shared" si="35"/>
        <v>0.5</v>
      </c>
    </row>
    <row r="1107" spans="1:4" x14ac:dyDescent="0.4">
      <c r="A1107">
        <v>0</v>
      </c>
      <c r="B1107">
        <v>5</v>
      </c>
      <c r="C1107">
        <f t="shared" si="34"/>
        <v>5</v>
      </c>
      <c r="D1107">
        <f t="shared" si="35"/>
        <v>0.5</v>
      </c>
    </row>
    <row r="1108" spans="1:4" x14ac:dyDescent="0.4">
      <c r="A1108">
        <v>0</v>
      </c>
      <c r="B1108">
        <v>4</v>
      </c>
      <c r="C1108">
        <f t="shared" si="34"/>
        <v>4</v>
      </c>
      <c r="D1108">
        <f t="shared" si="35"/>
        <v>0.4</v>
      </c>
    </row>
    <row r="1109" spans="1:4" x14ac:dyDescent="0.4">
      <c r="A1109">
        <v>0</v>
      </c>
      <c r="B1109">
        <v>4</v>
      </c>
      <c r="C1109">
        <f t="shared" si="34"/>
        <v>4</v>
      </c>
      <c r="D1109">
        <f t="shared" si="35"/>
        <v>0.4</v>
      </c>
    </row>
    <row r="1110" spans="1:4" x14ac:dyDescent="0.4">
      <c r="A1110">
        <v>0</v>
      </c>
      <c r="B1110">
        <v>4</v>
      </c>
      <c r="C1110">
        <f t="shared" si="34"/>
        <v>4</v>
      </c>
      <c r="D1110">
        <f t="shared" si="35"/>
        <v>0.4</v>
      </c>
    </row>
    <row r="1111" spans="1:4" x14ac:dyDescent="0.4">
      <c r="A1111">
        <v>0</v>
      </c>
      <c r="B1111">
        <v>4</v>
      </c>
      <c r="C1111">
        <f t="shared" si="34"/>
        <v>4</v>
      </c>
      <c r="D1111">
        <f t="shared" si="35"/>
        <v>0.4</v>
      </c>
    </row>
    <row r="1112" spans="1:4" x14ac:dyDescent="0.4">
      <c r="A1112">
        <v>0</v>
      </c>
      <c r="B1112">
        <v>4</v>
      </c>
      <c r="C1112">
        <f t="shared" si="34"/>
        <v>4</v>
      </c>
      <c r="D1112">
        <f t="shared" si="35"/>
        <v>0.4</v>
      </c>
    </row>
    <row r="1113" spans="1:4" x14ac:dyDescent="0.4">
      <c r="A1113">
        <v>0</v>
      </c>
      <c r="B1113">
        <v>5</v>
      </c>
      <c r="C1113">
        <f t="shared" si="34"/>
        <v>5</v>
      </c>
      <c r="D1113">
        <f t="shared" si="35"/>
        <v>0.5</v>
      </c>
    </row>
    <row r="1114" spans="1:4" x14ac:dyDescent="0.4">
      <c r="A1114">
        <v>0</v>
      </c>
      <c r="B1114">
        <v>5</v>
      </c>
      <c r="C1114">
        <f t="shared" si="34"/>
        <v>5</v>
      </c>
      <c r="D1114">
        <f t="shared" si="35"/>
        <v>0.5</v>
      </c>
    </row>
    <row r="1115" spans="1:4" x14ac:dyDescent="0.4">
      <c r="A1115">
        <v>0</v>
      </c>
      <c r="B1115">
        <v>4</v>
      </c>
      <c r="C1115">
        <f t="shared" si="34"/>
        <v>4</v>
      </c>
      <c r="D1115">
        <f t="shared" si="35"/>
        <v>0.4</v>
      </c>
    </row>
    <row r="1116" spans="1:4" x14ac:dyDescent="0.4">
      <c r="A1116">
        <v>0</v>
      </c>
      <c r="B1116">
        <v>4</v>
      </c>
      <c r="C1116">
        <f t="shared" si="34"/>
        <v>4</v>
      </c>
      <c r="D1116">
        <f t="shared" si="35"/>
        <v>0.4</v>
      </c>
    </row>
    <row r="1117" spans="1:4" x14ac:dyDescent="0.4">
      <c r="A1117">
        <v>0</v>
      </c>
      <c r="B1117">
        <v>4</v>
      </c>
      <c r="C1117">
        <f t="shared" si="34"/>
        <v>4</v>
      </c>
      <c r="D1117">
        <f t="shared" si="35"/>
        <v>0.4</v>
      </c>
    </row>
    <row r="1118" spans="1:4" x14ac:dyDescent="0.4">
      <c r="A1118">
        <v>0</v>
      </c>
      <c r="B1118">
        <v>4</v>
      </c>
      <c r="C1118">
        <f t="shared" si="34"/>
        <v>4</v>
      </c>
      <c r="D1118">
        <f t="shared" si="35"/>
        <v>0.4</v>
      </c>
    </row>
    <row r="1119" spans="1:4" x14ac:dyDescent="0.4">
      <c r="A1119">
        <v>0</v>
      </c>
      <c r="B1119">
        <v>5</v>
      </c>
      <c r="C1119">
        <f t="shared" si="34"/>
        <v>5</v>
      </c>
      <c r="D1119">
        <f t="shared" si="35"/>
        <v>0.5</v>
      </c>
    </row>
    <row r="1120" spans="1:4" x14ac:dyDescent="0.4">
      <c r="A1120">
        <v>0</v>
      </c>
      <c r="B1120">
        <v>5</v>
      </c>
      <c r="C1120">
        <f t="shared" si="34"/>
        <v>5</v>
      </c>
      <c r="D1120">
        <f t="shared" si="35"/>
        <v>0.5</v>
      </c>
    </row>
    <row r="1121" spans="1:4" x14ac:dyDescent="0.4">
      <c r="A1121">
        <v>0</v>
      </c>
      <c r="B1121">
        <v>6</v>
      </c>
      <c r="C1121">
        <f t="shared" si="34"/>
        <v>6</v>
      </c>
      <c r="D1121">
        <f t="shared" si="35"/>
        <v>0.6</v>
      </c>
    </row>
    <row r="1122" spans="1:4" x14ac:dyDescent="0.4">
      <c r="A1122">
        <v>0</v>
      </c>
      <c r="B1122">
        <v>7</v>
      </c>
      <c r="C1122">
        <f t="shared" si="34"/>
        <v>7</v>
      </c>
      <c r="D1122">
        <f t="shared" si="35"/>
        <v>0.7</v>
      </c>
    </row>
    <row r="1123" spans="1:4" x14ac:dyDescent="0.4">
      <c r="A1123">
        <v>0</v>
      </c>
      <c r="B1123">
        <v>7</v>
      </c>
      <c r="C1123">
        <f t="shared" si="34"/>
        <v>7</v>
      </c>
      <c r="D1123">
        <f t="shared" si="35"/>
        <v>0.7</v>
      </c>
    </row>
    <row r="1124" spans="1:4" x14ac:dyDescent="0.4">
      <c r="A1124">
        <v>0</v>
      </c>
      <c r="B1124">
        <v>7</v>
      </c>
      <c r="C1124">
        <f t="shared" si="34"/>
        <v>7</v>
      </c>
      <c r="D1124">
        <f t="shared" si="35"/>
        <v>0.7</v>
      </c>
    </row>
    <row r="1125" spans="1:4" x14ac:dyDescent="0.4">
      <c r="A1125">
        <v>0</v>
      </c>
      <c r="B1125">
        <v>7</v>
      </c>
      <c r="C1125">
        <f t="shared" si="34"/>
        <v>7</v>
      </c>
      <c r="D1125">
        <f t="shared" si="35"/>
        <v>0.7</v>
      </c>
    </row>
    <row r="1126" spans="1:4" x14ac:dyDescent="0.4">
      <c r="A1126">
        <v>0</v>
      </c>
      <c r="B1126">
        <v>7</v>
      </c>
      <c r="C1126">
        <f t="shared" si="34"/>
        <v>7</v>
      </c>
      <c r="D1126">
        <f t="shared" si="35"/>
        <v>0.7</v>
      </c>
    </row>
    <row r="1127" spans="1:4" x14ac:dyDescent="0.4">
      <c r="A1127">
        <v>0</v>
      </c>
      <c r="B1127">
        <v>7</v>
      </c>
      <c r="C1127">
        <f t="shared" si="34"/>
        <v>7</v>
      </c>
      <c r="D1127">
        <f t="shared" si="35"/>
        <v>0.7</v>
      </c>
    </row>
    <row r="1128" spans="1:4" x14ac:dyDescent="0.4">
      <c r="A1128">
        <v>0</v>
      </c>
      <c r="B1128">
        <v>7</v>
      </c>
      <c r="C1128">
        <f t="shared" si="34"/>
        <v>7</v>
      </c>
      <c r="D1128">
        <f t="shared" si="35"/>
        <v>0.7</v>
      </c>
    </row>
    <row r="1129" spans="1:4" x14ac:dyDescent="0.4">
      <c r="A1129">
        <v>0</v>
      </c>
      <c r="B1129">
        <v>7</v>
      </c>
      <c r="C1129">
        <f t="shared" si="34"/>
        <v>7</v>
      </c>
      <c r="D1129">
        <f t="shared" si="35"/>
        <v>0.7</v>
      </c>
    </row>
    <row r="1130" spans="1:4" x14ac:dyDescent="0.4">
      <c r="A1130">
        <v>0</v>
      </c>
      <c r="B1130">
        <v>7</v>
      </c>
      <c r="C1130">
        <f t="shared" si="34"/>
        <v>7</v>
      </c>
      <c r="D1130">
        <f t="shared" si="35"/>
        <v>0.7</v>
      </c>
    </row>
    <row r="1131" spans="1:4" x14ac:dyDescent="0.4">
      <c r="A1131">
        <v>0</v>
      </c>
      <c r="B1131">
        <v>7</v>
      </c>
      <c r="C1131">
        <f t="shared" si="34"/>
        <v>7</v>
      </c>
      <c r="D1131">
        <f t="shared" si="35"/>
        <v>0.7</v>
      </c>
    </row>
    <row r="1132" spans="1:4" x14ac:dyDescent="0.4">
      <c r="A1132">
        <v>0</v>
      </c>
      <c r="B1132">
        <v>7</v>
      </c>
      <c r="C1132">
        <f t="shared" si="34"/>
        <v>7</v>
      </c>
      <c r="D1132">
        <f t="shared" si="35"/>
        <v>0.7</v>
      </c>
    </row>
    <row r="1133" spans="1:4" x14ac:dyDescent="0.4">
      <c r="A1133">
        <v>0</v>
      </c>
      <c r="B1133">
        <v>7</v>
      </c>
      <c r="C1133">
        <f t="shared" si="34"/>
        <v>7</v>
      </c>
      <c r="D1133">
        <f t="shared" si="35"/>
        <v>0.7</v>
      </c>
    </row>
    <row r="1134" spans="1:4" x14ac:dyDescent="0.4">
      <c r="A1134">
        <v>0</v>
      </c>
      <c r="B1134">
        <v>7</v>
      </c>
      <c r="C1134">
        <f t="shared" si="34"/>
        <v>7</v>
      </c>
      <c r="D1134">
        <f t="shared" si="35"/>
        <v>0.7</v>
      </c>
    </row>
    <row r="1135" spans="1:4" x14ac:dyDescent="0.4">
      <c r="A1135">
        <v>0</v>
      </c>
      <c r="B1135">
        <v>6</v>
      </c>
      <c r="C1135">
        <f t="shared" si="34"/>
        <v>6</v>
      </c>
      <c r="D1135">
        <f t="shared" si="35"/>
        <v>0.6</v>
      </c>
    </row>
    <row r="1136" spans="1:4" x14ac:dyDescent="0.4">
      <c r="A1136">
        <v>0</v>
      </c>
      <c r="B1136">
        <v>6</v>
      </c>
      <c r="C1136">
        <f t="shared" si="34"/>
        <v>6</v>
      </c>
      <c r="D1136">
        <f t="shared" si="35"/>
        <v>0.6</v>
      </c>
    </row>
    <row r="1137" spans="1:4" x14ac:dyDescent="0.4">
      <c r="A1137">
        <v>0</v>
      </c>
      <c r="B1137">
        <v>6</v>
      </c>
      <c r="C1137">
        <f t="shared" si="34"/>
        <v>6</v>
      </c>
      <c r="D1137">
        <f t="shared" si="35"/>
        <v>0.6</v>
      </c>
    </row>
    <row r="1138" spans="1:4" x14ac:dyDescent="0.4">
      <c r="A1138">
        <v>0</v>
      </c>
      <c r="B1138">
        <v>6</v>
      </c>
      <c r="C1138">
        <f t="shared" si="34"/>
        <v>6</v>
      </c>
      <c r="D1138">
        <f t="shared" si="35"/>
        <v>0.6</v>
      </c>
    </row>
    <row r="1139" spans="1:4" x14ac:dyDescent="0.4">
      <c r="A1139">
        <v>0</v>
      </c>
      <c r="B1139">
        <v>5</v>
      </c>
      <c r="C1139">
        <f t="shared" si="34"/>
        <v>5</v>
      </c>
      <c r="D1139">
        <f t="shared" si="35"/>
        <v>0.5</v>
      </c>
    </row>
    <row r="1140" spans="1:4" x14ac:dyDescent="0.4">
      <c r="A1140">
        <v>0</v>
      </c>
      <c r="B1140">
        <v>5</v>
      </c>
      <c r="C1140">
        <f t="shared" si="34"/>
        <v>5</v>
      </c>
      <c r="D1140">
        <f t="shared" si="35"/>
        <v>0.5</v>
      </c>
    </row>
    <row r="1141" spans="1:4" x14ac:dyDescent="0.4">
      <c r="A1141">
        <v>0</v>
      </c>
      <c r="B1141">
        <v>5</v>
      </c>
      <c r="C1141">
        <f t="shared" si="34"/>
        <v>5</v>
      </c>
      <c r="D1141">
        <f t="shared" si="35"/>
        <v>0.5</v>
      </c>
    </row>
    <row r="1142" spans="1:4" x14ac:dyDescent="0.4">
      <c r="A1142">
        <v>0</v>
      </c>
      <c r="B1142">
        <v>5</v>
      </c>
      <c r="C1142">
        <f t="shared" si="34"/>
        <v>5</v>
      </c>
      <c r="D1142">
        <f t="shared" si="35"/>
        <v>0.5</v>
      </c>
    </row>
    <row r="1143" spans="1:4" x14ac:dyDescent="0.4">
      <c r="A1143">
        <v>0</v>
      </c>
      <c r="B1143">
        <v>4</v>
      </c>
      <c r="C1143">
        <f t="shared" si="34"/>
        <v>4</v>
      </c>
      <c r="D1143">
        <f t="shared" si="35"/>
        <v>0.4</v>
      </c>
    </row>
    <row r="1144" spans="1:4" x14ac:dyDescent="0.4">
      <c r="A1144">
        <v>0</v>
      </c>
      <c r="B1144">
        <v>4</v>
      </c>
      <c r="C1144">
        <f t="shared" si="34"/>
        <v>4</v>
      </c>
      <c r="D1144">
        <f t="shared" si="35"/>
        <v>0.4</v>
      </c>
    </row>
    <row r="1145" spans="1:4" x14ac:dyDescent="0.4">
      <c r="A1145">
        <v>0</v>
      </c>
      <c r="B1145">
        <v>4</v>
      </c>
      <c r="C1145">
        <f t="shared" si="34"/>
        <v>4</v>
      </c>
      <c r="D1145">
        <f t="shared" si="35"/>
        <v>0.4</v>
      </c>
    </row>
    <row r="1146" spans="1:4" x14ac:dyDescent="0.4">
      <c r="A1146">
        <v>0</v>
      </c>
      <c r="B1146">
        <v>3</v>
      </c>
      <c r="C1146">
        <f t="shared" si="34"/>
        <v>3</v>
      </c>
      <c r="D1146">
        <f t="shared" si="35"/>
        <v>0.3</v>
      </c>
    </row>
    <row r="1147" spans="1:4" x14ac:dyDescent="0.4">
      <c r="A1147">
        <v>0</v>
      </c>
      <c r="B1147">
        <v>3</v>
      </c>
      <c r="C1147">
        <f t="shared" si="34"/>
        <v>3</v>
      </c>
      <c r="D1147">
        <f t="shared" si="35"/>
        <v>0.3</v>
      </c>
    </row>
    <row r="1148" spans="1:4" x14ac:dyDescent="0.4">
      <c r="A1148">
        <v>0</v>
      </c>
      <c r="B1148">
        <v>3</v>
      </c>
      <c r="C1148">
        <f t="shared" si="34"/>
        <v>3</v>
      </c>
      <c r="D1148">
        <f t="shared" si="35"/>
        <v>0.3</v>
      </c>
    </row>
    <row r="1149" spans="1:4" x14ac:dyDescent="0.4">
      <c r="A1149">
        <v>0</v>
      </c>
      <c r="B1149">
        <v>3</v>
      </c>
      <c r="C1149">
        <f t="shared" si="34"/>
        <v>3</v>
      </c>
      <c r="D1149">
        <f t="shared" si="35"/>
        <v>0.3</v>
      </c>
    </row>
    <row r="1150" spans="1:4" x14ac:dyDescent="0.4">
      <c r="A1150">
        <v>0</v>
      </c>
      <c r="B1150">
        <v>2</v>
      </c>
      <c r="C1150">
        <f t="shared" si="34"/>
        <v>2</v>
      </c>
      <c r="D1150">
        <f t="shared" si="35"/>
        <v>0.2</v>
      </c>
    </row>
    <row r="1151" spans="1:4" x14ac:dyDescent="0.4">
      <c r="A1151">
        <v>0</v>
      </c>
      <c r="B1151">
        <v>2</v>
      </c>
      <c r="C1151">
        <f t="shared" si="34"/>
        <v>2</v>
      </c>
      <c r="D1151">
        <f t="shared" si="35"/>
        <v>0.2</v>
      </c>
    </row>
    <row r="1152" spans="1:4" x14ac:dyDescent="0.4">
      <c r="A1152">
        <v>0</v>
      </c>
      <c r="B1152">
        <v>2</v>
      </c>
      <c r="C1152">
        <f t="shared" si="34"/>
        <v>2</v>
      </c>
      <c r="D1152">
        <f t="shared" si="35"/>
        <v>0.2</v>
      </c>
    </row>
    <row r="1153" spans="1:4" x14ac:dyDescent="0.4">
      <c r="A1153">
        <v>0</v>
      </c>
      <c r="B1153">
        <v>2</v>
      </c>
      <c r="C1153">
        <f t="shared" si="34"/>
        <v>2</v>
      </c>
      <c r="D1153">
        <f t="shared" si="35"/>
        <v>0.2</v>
      </c>
    </row>
    <row r="1154" spans="1:4" x14ac:dyDescent="0.4">
      <c r="A1154">
        <v>0</v>
      </c>
      <c r="B1154">
        <v>2</v>
      </c>
      <c r="C1154">
        <f t="shared" ref="C1154:C1217" si="36">HEX2DEC(B1154)</f>
        <v>2</v>
      </c>
      <c r="D1154">
        <f t="shared" ref="D1154:D1217" si="37">C1154/10</f>
        <v>0.2</v>
      </c>
    </row>
    <row r="1155" spans="1:4" x14ac:dyDescent="0.4">
      <c r="A1155">
        <v>0</v>
      </c>
      <c r="B1155">
        <v>2</v>
      </c>
      <c r="C1155">
        <f t="shared" si="36"/>
        <v>2</v>
      </c>
      <c r="D1155">
        <f t="shared" si="37"/>
        <v>0.2</v>
      </c>
    </row>
    <row r="1156" spans="1:4" x14ac:dyDescent="0.4">
      <c r="A1156">
        <v>0</v>
      </c>
      <c r="B1156">
        <v>1</v>
      </c>
      <c r="C1156">
        <f t="shared" si="36"/>
        <v>1</v>
      </c>
      <c r="D1156">
        <f t="shared" si="37"/>
        <v>0.1</v>
      </c>
    </row>
    <row r="1157" spans="1:4" x14ac:dyDescent="0.4">
      <c r="A1157">
        <v>0</v>
      </c>
      <c r="B1157">
        <v>1</v>
      </c>
      <c r="C1157">
        <f t="shared" si="36"/>
        <v>1</v>
      </c>
      <c r="D1157">
        <f t="shared" si="37"/>
        <v>0.1</v>
      </c>
    </row>
    <row r="1158" spans="1:4" x14ac:dyDescent="0.4">
      <c r="A1158">
        <v>0</v>
      </c>
      <c r="B1158">
        <v>1</v>
      </c>
      <c r="C1158">
        <f t="shared" si="36"/>
        <v>1</v>
      </c>
      <c r="D1158">
        <f t="shared" si="37"/>
        <v>0.1</v>
      </c>
    </row>
    <row r="1159" spans="1:4" x14ac:dyDescent="0.4">
      <c r="A1159">
        <v>0</v>
      </c>
      <c r="B1159">
        <v>1</v>
      </c>
      <c r="C1159">
        <f t="shared" si="36"/>
        <v>1</v>
      </c>
      <c r="D1159">
        <f t="shared" si="37"/>
        <v>0.1</v>
      </c>
    </row>
    <row r="1160" spans="1:4" x14ac:dyDescent="0.4">
      <c r="A1160">
        <v>0</v>
      </c>
      <c r="B1160">
        <v>1</v>
      </c>
      <c r="C1160">
        <f t="shared" si="36"/>
        <v>1</v>
      </c>
      <c r="D1160">
        <f t="shared" si="37"/>
        <v>0.1</v>
      </c>
    </row>
    <row r="1161" spans="1:4" x14ac:dyDescent="0.4">
      <c r="A1161">
        <v>0</v>
      </c>
      <c r="B1161">
        <v>1</v>
      </c>
      <c r="C1161">
        <f t="shared" si="36"/>
        <v>1</v>
      </c>
      <c r="D1161">
        <f t="shared" si="37"/>
        <v>0.1</v>
      </c>
    </row>
    <row r="1162" spans="1:4" x14ac:dyDescent="0.4">
      <c r="A1162">
        <v>0</v>
      </c>
      <c r="B1162">
        <v>0</v>
      </c>
      <c r="C1162">
        <f t="shared" si="36"/>
        <v>0</v>
      </c>
      <c r="D1162">
        <f t="shared" si="37"/>
        <v>0</v>
      </c>
    </row>
    <row r="1163" spans="1:4" x14ac:dyDescent="0.4">
      <c r="A1163">
        <v>0</v>
      </c>
      <c r="B1163">
        <v>0</v>
      </c>
      <c r="C1163">
        <f t="shared" si="36"/>
        <v>0</v>
      </c>
      <c r="D1163">
        <f t="shared" si="37"/>
        <v>0</v>
      </c>
    </row>
    <row r="1164" spans="1:4" x14ac:dyDescent="0.4">
      <c r="A1164">
        <v>0</v>
      </c>
      <c r="B1164">
        <v>0</v>
      </c>
      <c r="C1164">
        <f t="shared" si="36"/>
        <v>0</v>
      </c>
      <c r="D1164">
        <f t="shared" si="37"/>
        <v>0</v>
      </c>
    </row>
    <row r="1165" spans="1:4" x14ac:dyDescent="0.4">
      <c r="A1165">
        <v>0</v>
      </c>
      <c r="B1165">
        <v>0</v>
      </c>
      <c r="C1165">
        <f t="shared" si="36"/>
        <v>0</v>
      </c>
      <c r="D1165">
        <f t="shared" si="37"/>
        <v>0</v>
      </c>
    </row>
    <row r="1166" spans="1:4" x14ac:dyDescent="0.4">
      <c r="A1166">
        <v>0</v>
      </c>
      <c r="B1166">
        <v>0</v>
      </c>
      <c r="C1166">
        <f t="shared" si="36"/>
        <v>0</v>
      </c>
      <c r="D1166">
        <f t="shared" si="37"/>
        <v>0</v>
      </c>
    </row>
    <row r="1167" spans="1:4" x14ac:dyDescent="0.4">
      <c r="A1167">
        <v>0</v>
      </c>
      <c r="B1167">
        <v>0</v>
      </c>
      <c r="C1167">
        <f t="shared" si="36"/>
        <v>0</v>
      </c>
      <c r="D1167">
        <f t="shared" si="37"/>
        <v>0</v>
      </c>
    </row>
    <row r="1168" spans="1:4" x14ac:dyDescent="0.4">
      <c r="A1168">
        <v>0</v>
      </c>
      <c r="B1168">
        <v>0</v>
      </c>
      <c r="C1168">
        <f t="shared" si="36"/>
        <v>0</v>
      </c>
      <c r="D1168">
        <f t="shared" si="37"/>
        <v>0</v>
      </c>
    </row>
    <row r="1169" spans="1:4" x14ac:dyDescent="0.4">
      <c r="A1169">
        <v>0</v>
      </c>
      <c r="B1169">
        <v>0</v>
      </c>
      <c r="C1169">
        <f t="shared" si="36"/>
        <v>0</v>
      </c>
      <c r="D1169">
        <f t="shared" si="37"/>
        <v>0</v>
      </c>
    </row>
    <row r="1170" spans="1:4" x14ac:dyDescent="0.4">
      <c r="A1170">
        <v>0</v>
      </c>
      <c r="B1170">
        <v>0</v>
      </c>
      <c r="C1170">
        <f t="shared" si="36"/>
        <v>0</v>
      </c>
      <c r="D1170">
        <f t="shared" si="37"/>
        <v>0</v>
      </c>
    </row>
    <row r="1171" spans="1:4" x14ac:dyDescent="0.4">
      <c r="A1171">
        <v>0</v>
      </c>
      <c r="B1171">
        <v>0</v>
      </c>
      <c r="C1171">
        <f t="shared" si="36"/>
        <v>0</v>
      </c>
      <c r="D1171">
        <f t="shared" si="37"/>
        <v>0</v>
      </c>
    </row>
    <row r="1172" spans="1:4" x14ac:dyDescent="0.4">
      <c r="A1172">
        <v>0</v>
      </c>
      <c r="B1172">
        <v>0</v>
      </c>
      <c r="C1172">
        <f t="shared" si="36"/>
        <v>0</v>
      </c>
      <c r="D1172">
        <f t="shared" si="37"/>
        <v>0</v>
      </c>
    </row>
    <row r="1173" spans="1:4" x14ac:dyDescent="0.4">
      <c r="A1173">
        <v>0</v>
      </c>
      <c r="B1173">
        <v>0</v>
      </c>
      <c r="C1173">
        <f t="shared" si="36"/>
        <v>0</v>
      </c>
      <c r="D1173">
        <f t="shared" si="37"/>
        <v>0</v>
      </c>
    </row>
    <row r="1174" spans="1:4" x14ac:dyDescent="0.4">
      <c r="A1174">
        <v>0</v>
      </c>
      <c r="B1174">
        <v>0</v>
      </c>
      <c r="C1174">
        <f t="shared" si="36"/>
        <v>0</v>
      </c>
      <c r="D1174">
        <f t="shared" si="37"/>
        <v>0</v>
      </c>
    </row>
    <row r="1175" spans="1:4" x14ac:dyDescent="0.4">
      <c r="A1175">
        <v>0</v>
      </c>
      <c r="B1175">
        <v>0</v>
      </c>
      <c r="C1175">
        <f t="shared" si="36"/>
        <v>0</v>
      </c>
      <c r="D1175">
        <f t="shared" si="37"/>
        <v>0</v>
      </c>
    </row>
    <row r="1176" spans="1:4" x14ac:dyDescent="0.4">
      <c r="A1176">
        <v>0</v>
      </c>
      <c r="B1176">
        <v>0</v>
      </c>
      <c r="C1176">
        <f t="shared" si="36"/>
        <v>0</v>
      </c>
      <c r="D1176">
        <f t="shared" si="37"/>
        <v>0</v>
      </c>
    </row>
    <row r="1177" spans="1:4" x14ac:dyDescent="0.4">
      <c r="A1177">
        <v>0</v>
      </c>
      <c r="B1177">
        <v>0</v>
      </c>
      <c r="C1177">
        <f t="shared" si="36"/>
        <v>0</v>
      </c>
      <c r="D1177">
        <f t="shared" si="37"/>
        <v>0</v>
      </c>
    </row>
    <row r="1178" spans="1:4" x14ac:dyDescent="0.4">
      <c r="A1178">
        <v>0</v>
      </c>
      <c r="B1178">
        <v>0</v>
      </c>
      <c r="C1178">
        <f t="shared" si="36"/>
        <v>0</v>
      </c>
      <c r="D1178">
        <f t="shared" si="37"/>
        <v>0</v>
      </c>
    </row>
    <row r="1179" spans="1:4" x14ac:dyDescent="0.4">
      <c r="A1179">
        <v>0</v>
      </c>
      <c r="B1179">
        <v>0</v>
      </c>
      <c r="C1179">
        <f t="shared" si="36"/>
        <v>0</v>
      </c>
      <c r="D1179">
        <f t="shared" si="37"/>
        <v>0</v>
      </c>
    </row>
    <row r="1180" spans="1:4" x14ac:dyDescent="0.4">
      <c r="A1180">
        <v>0</v>
      </c>
      <c r="B1180">
        <v>0</v>
      </c>
      <c r="C1180">
        <f t="shared" si="36"/>
        <v>0</v>
      </c>
      <c r="D1180">
        <f t="shared" si="37"/>
        <v>0</v>
      </c>
    </row>
    <row r="1181" spans="1:4" x14ac:dyDescent="0.4">
      <c r="A1181">
        <v>0</v>
      </c>
      <c r="B1181">
        <v>0</v>
      </c>
      <c r="C1181">
        <f t="shared" si="36"/>
        <v>0</v>
      </c>
      <c r="D1181">
        <f t="shared" si="37"/>
        <v>0</v>
      </c>
    </row>
    <row r="1182" spans="1:4" x14ac:dyDescent="0.4">
      <c r="A1182">
        <v>0</v>
      </c>
      <c r="B1182">
        <v>0</v>
      </c>
      <c r="C1182">
        <f t="shared" si="36"/>
        <v>0</v>
      </c>
      <c r="D1182">
        <f t="shared" si="37"/>
        <v>0</v>
      </c>
    </row>
    <row r="1183" spans="1:4" x14ac:dyDescent="0.4">
      <c r="A1183">
        <v>0</v>
      </c>
      <c r="B1183">
        <v>0</v>
      </c>
      <c r="C1183">
        <f t="shared" si="36"/>
        <v>0</v>
      </c>
      <c r="D1183">
        <f t="shared" si="37"/>
        <v>0</v>
      </c>
    </row>
    <row r="1184" spans="1:4" x14ac:dyDescent="0.4">
      <c r="A1184">
        <v>0</v>
      </c>
      <c r="B1184">
        <v>0</v>
      </c>
      <c r="C1184">
        <f t="shared" si="36"/>
        <v>0</v>
      </c>
      <c r="D1184">
        <f t="shared" si="37"/>
        <v>0</v>
      </c>
    </row>
    <row r="1185" spans="1:4" x14ac:dyDescent="0.4">
      <c r="A1185">
        <v>0</v>
      </c>
      <c r="B1185">
        <v>0</v>
      </c>
      <c r="C1185">
        <f t="shared" si="36"/>
        <v>0</v>
      </c>
      <c r="D1185">
        <f t="shared" si="37"/>
        <v>0</v>
      </c>
    </row>
    <row r="1186" spans="1:4" x14ac:dyDescent="0.4">
      <c r="A1186">
        <v>0</v>
      </c>
      <c r="B1186">
        <v>0</v>
      </c>
      <c r="C1186">
        <f t="shared" si="36"/>
        <v>0</v>
      </c>
      <c r="D1186">
        <f t="shared" si="37"/>
        <v>0</v>
      </c>
    </row>
    <row r="1187" spans="1:4" x14ac:dyDescent="0.4">
      <c r="A1187">
        <v>0</v>
      </c>
      <c r="B1187">
        <v>0</v>
      </c>
      <c r="C1187">
        <f t="shared" si="36"/>
        <v>0</v>
      </c>
      <c r="D1187">
        <f t="shared" si="37"/>
        <v>0</v>
      </c>
    </row>
    <row r="1188" spans="1:4" x14ac:dyDescent="0.4">
      <c r="A1188">
        <v>0</v>
      </c>
      <c r="B1188">
        <v>0</v>
      </c>
      <c r="C1188">
        <f t="shared" si="36"/>
        <v>0</v>
      </c>
      <c r="D1188">
        <f t="shared" si="37"/>
        <v>0</v>
      </c>
    </row>
    <row r="1189" spans="1:4" x14ac:dyDescent="0.4">
      <c r="A1189">
        <v>0</v>
      </c>
      <c r="B1189">
        <v>0</v>
      </c>
      <c r="C1189">
        <f t="shared" si="36"/>
        <v>0</v>
      </c>
      <c r="D1189">
        <f t="shared" si="37"/>
        <v>0</v>
      </c>
    </row>
    <row r="1190" spans="1:4" x14ac:dyDescent="0.4">
      <c r="A1190">
        <v>0</v>
      </c>
      <c r="B1190">
        <v>0</v>
      </c>
      <c r="C1190">
        <f t="shared" si="36"/>
        <v>0</v>
      </c>
      <c r="D1190">
        <f t="shared" si="37"/>
        <v>0</v>
      </c>
    </row>
    <row r="1191" spans="1:4" x14ac:dyDescent="0.4">
      <c r="A1191">
        <v>0</v>
      </c>
      <c r="B1191">
        <v>0</v>
      </c>
      <c r="C1191">
        <f t="shared" si="36"/>
        <v>0</v>
      </c>
      <c r="D1191">
        <f t="shared" si="37"/>
        <v>0</v>
      </c>
    </row>
    <row r="1192" spans="1:4" x14ac:dyDescent="0.4">
      <c r="A1192">
        <v>0</v>
      </c>
      <c r="B1192">
        <v>0</v>
      </c>
      <c r="C1192">
        <f t="shared" si="36"/>
        <v>0</v>
      </c>
      <c r="D1192">
        <f t="shared" si="37"/>
        <v>0</v>
      </c>
    </row>
    <row r="1193" spans="1:4" x14ac:dyDescent="0.4">
      <c r="A1193">
        <v>0</v>
      </c>
      <c r="B1193">
        <v>0</v>
      </c>
      <c r="C1193">
        <f t="shared" si="36"/>
        <v>0</v>
      </c>
      <c r="D1193">
        <f t="shared" si="37"/>
        <v>0</v>
      </c>
    </row>
    <row r="1194" spans="1:4" x14ac:dyDescent="0.4">
      <c r="A1194">
        <v>0</v>
      </c>
      <c r="B1194">
        <v>0</v>
      </c>
      <c r="C1194">
        <f t="shared" si="36"/>
        <v>0</v>
      </c>
      <c r="D1194">
        <f t="shared" si="37"/>
        <v>0</v>
      </c>
    </row>
    <row r="1195" spans="1:4" x14ac:dyDescent="0.4">
      <c r="A1195">
        <v>0</v>
      </c>
      <c r="B1195">
        <v>0</v>
      </c>
      <c r="C1195">
        <f t="shared" si="36"/>
        <v>0</v>
      </c>
      <c r="D1195">
        <f t="shared" si="37"/>
        <v>0</v>
      </c>
    </row>
    <row r="1196" spans="1:4" x14ac:dyDescent="0.4">
      <c r="A1196">
        <v>0</v>
      </c>
      <c r="B1196">
        <v>0</v>
      </c>
      <c r="C1196">
        <f t="shared" si="36"/>
        <v>0</v>
      </c>
      <c r="D1196">
        <f t="shared" si="37"/>
        <v>0</v>
      </c>
    </row>
    <row r="1197" spans="1:4" x14ac:dyDescent="0.4">
      <c r="A1197">
        <v>0</v>
      </c>
      <c r="B1197">
        <v>0</v>
      </c>
      <c r="C1197">
        <f t="shared" si="36"/>
        <v>0</v>
      </c>
      <c r="D1197">
        <f t="shared" si="37"/>
        <v>0</v>
      </c>
    </row>
    <row r="1198" spans="1:4" x14ac:dyDescent="0.4">
      <c r="A1198">
        <v>0</v>
      </c>
      <c r="B1198">
        <v>0</v>
      </c>
      <c r="C1198">
        <f t="shared" si="36"/>
        <v>0</v>
      </c>
      <c r="D1198">
        <f t="shared" si="37"/>
        <v>0</v>
      </c>
    </row>
    <row r="1199" spans="1:4" x14ac:dyDescent="0.4">
      <c r="A1199">
        <v>0</v>
      </c>
      <c r="B1199">
        <v>0</v>
      </c>
      <c r="C1199">
        <f t="shared" si="36"/>
        <v>0</v>
      </c>
      <c r="D1199">
        <f t="shared" si="37"/>
        <v>0</v>
      </c>
    </row>
    <row r="1200" spans="1:4" x14ac:dyDescent="0.4">
      <c r="A1200">
        <v>0</v>
      </c>
      <c r="B1200">
        <v>0</v>
      </c>
      <c r="C1200">
        <f t="shared" si="36"/>
        <v>0</v>
      </c>
      <c r="D1200">
        <f t="shared" si="37"/>
        <v>0</v>
      </c>
    </row>
    <row r="1201" spans="1:4" x14ac:dyDescent="0.4">
      <c r="A1201">
        <v>0</v>
      </c>
      <c r="B1201">
        <v>0</v>
      </c>
      <c r="C1201">
        <f t="shared" si="36"/>
        <v>0</v>
      </c>
      <c r="D1201">
        <f t="shared" si="37"/>
        <v>0</v>
      </c>
    </row>
    <row r="1202" spans="1:4" x14ac:dyDescent="0.4">
      <c r="A1202">
        <v>0</v>
      </c>
      <c r="B1202">
        <v>0</v>
      </c>
      <c r="C1202">
        <f t="shared" si="36"/>
        <v>0</v>
      </c>
      <c r="D1202">
        <f t="shared" si="37"/>
        <v>0</v>
      </c>
    </row>
    <row r="1203" spans="1:4" x14ac:dyDescent="0.4">
      <c r="A1203">
        <v>0</v>
      </c>
      <c r="B1203">
        <v>0</v>
      </c>
      <c r="C1203">
        <f t="shared" si="36"/>
        <v>0</v>
      </c>
      <c r="D1203">
        <f t="shared" si="37"/>
        <v>0</v>
      </c>
    </row>
    <row r="1204" spans="1:4" x14ac:dyDescent="0.4">
      <c r="A1204">
        <v>0</v>
      </c>
      <c r="B1204">
        <v>0</v>
      </c>
      <c r="C1204">
        <f t="shared" si="36"/>
        <v>0</v>
      </c>
      <c r="D1204">
        <f t="shared" si="37"/>
        <v>0</v>
      </c>
    </row>
    <row r="1205" spans="1:4" x14ac:dyDescent="0.4">
      <c r="A1205">
        <v>0</v>
      </c>
      <c r="B1205">
        <v>0</v>
      </c>
      <c r="C1205">
        <f t="shared" si="36"/>
        <v>0</v>
      </c>
      <c r="D1205">
        <f t="shared" si="37"/>
        <v>0</v>
      </c>
    </row>
    <row r="1206" spans="1:4" x14ac:dyDescent="0.4">
      <c r="A1206">
        <v>0</v>
      </c>
      <c r="B1206">
        <v>0</v>
      </c>
      <c r="C1206">
        <f t="shared" si="36"/>
        <v>0</v>
      </c>
      <c r="D1206">
        <f t="shared" si="37"/>
        <v>0</v>
      </c>
    </row>
    <row r="1207" spans="1:4" x14ac:dyDescent="0.4">
      <c r="A1207">
        <v>0</v>
      </c>
      <c r="B1207">
        <v>0</v>
      </c>
      <c r="C1207">
        <f t="shared" si="36"/>
        <v>0</v>
      </c>
      <c r="D1207">
        <f t="shared" si="37"/>
        <v>0</v>
      </c>
    </row>
    <row r="1208" spans="1:4" x14ac:dyDescent="0.4">
      <c r="A1208">
        <v>0</v>
      </c>
      <c r="B1208">
        <v>0</v>
      </c>
      <c r="C1208">
        <f t="shared" si="36"/>
        <v>0</v>
      </c>
      <c r="D1208">
        <f t="shared" si="37"/>
        <v>0</v>
      </c>
    </row>
    <row r="1209" spans="1:4" x14ac:dyDescent="0.4">
      <c r="A1209">
        <v>0</v>
      </c>
      <c r="B1209">
        <v>0</v>
      </c>
      <c r="C1209">
        <f t="shared" si="36"/>
        <v>0</v>
      </c>
      <c r="D1209">
        <f t="shared" si="37"/>
        <v>0</v>
      </c>
    </row>
    <row r="1210" spans="1:4" x14ac:dyDescent="0.4">
      <c r="A1210">
        <v>0</v>
      </c>
      <c r="B1210">
        <v>0</v>
      </c>
      <c r="C1210">
        <f t="shared" si="36"/>
        <v>0</v>
      </c>
      <c r="D1210">
        <f t="shared" si="37"/>
        <v>0</v>
      </c>
    </row>
    <row r="1211" spans="1:4" x14ac:dyDescent="0.4">
      <c r="A1211">
        <v>0</v>
      </c>
      <c r="B1211">
        <v>0</v>
      </c>
      <c r="C1211">
        <f t="shared" si="36"/>
        <v>0</v>
      </c>
      <c r="D1211">
        <f t="shared" si="37"/>
        <v>0</v>
      </c>
    </row>
    <row r="1212" spans="1:4" x14ac:dyDescent="0.4">
      <c r="A1212">
        <v>0</v>
      </c>
      <c r="B1212">
        <v>0</v>
      </c>
      <c r="C1212">
        <f t="shared" si="36"/>
        <v>0</v>
      </c>
      <c r="D1212">
        <f t="shared" si="37"/>
        <v>0</v>
      </c>
    </row>
    <row r="1213" spans="1:4" x14ac:dyDescent="0.4">
      <c r="A1213">
        <v>0</v>
      </c>
      <c r="B1213">
        <v>0</v>
      </c>
      <c r="C1213">
        <f t="shared" si="36"/>
        <v>0</v>
      </c>
      <c r="D1213">
        <f t="shared" si="37"/>
        <v>0</v>
      </c>
    </row>
    <row r="1214" spans="1:4" x14ac:dyDescent="0.4">
      <c r="A1214">
        <v>0</v>
      </c>
      <c r="B1214">
        <v>0</v>
      </c>
      <c r="C1214">
        <f t="shared" si="36"/>
        <v>0</v>
      </c>
      <c r="D1214">
        <f t="shared" si="37"/>
        <v>0</v>
      </c>
    </row>
    <row r="1215" spans="1:4" x14ac:dyDescent="0.4">
      <c r="A1215">
        <v>0</v>
      </c>
      <c r="B1215">
        <v>0</v>
      </c>
      <c r="C1215">
        <f t="shared" si="36"/>
        <v>0</v>
      </c>
      <c r="D1215">
        <f t="shared" si="37"/>
        <v>0</v>
      </c>
    </row>
    <row r="1216" spans="1:4" x14ac:dyDescent="0.4">
      <c r="A1216">
        <v>0</v>
      </c>
      <c r="B1216">
        <v>0</v>
      </c>
      <c r="C1216">
        <f t="shared" si="36"/>
        <v>0</v>
      </c>
      <c r="D1216">
        <f t="shared" si="37"/>
        <v>0</v>
      </c>
    </row>
    <row r="1217" spans="1:4" x14ac:dyDescent="0.4">
      <c r="A1217">
        <v>0</v>
      </c>
      <c r="B1217">
        <v>0</v>
      </c>
      <c r="C1217">
        <f t="shared" si="36"/>
        <v>0</v>
      </c>
      <c r="D1217">
        <f t="shared" si="37"/>
        <v>0</v>
      </c>
    </row>
    <row r="1218" spans="1:4" x14ac:dyDescent="0.4">
      <c r="A1218">
        <v>0</v>
      </c>
      <c r="B1218">
        <v>0</v>
      </c>
      <c r="C1218">
        <f t="shared" ref="C1218:C1281" si="38">HEX2DEC(B1218)</f>
        <v>0</v>
      </c>
      <c r="D1218">
        <f t="shared" ref="D1218:D1281" si="39">C1218/10</f>
        <v>0</v>
      </c>
    </row>
    <row r="1219" spans="1:4" x14ac:dyDescent="0.4">
      <c r="A1219">
        <v>0</v>
      </c>
      <c r="B1219">
        <v>0</v>
      </c>
      <c r="C1219">
        <f t="shared" si="38"/>
        <v>0</v>
      </c>
      <c r="D1219">
        <f t="shared" si="39"/>
        <v>0</v>
      </c>
    </row>
    <row r="1220" spans="1:4" x14ac:dyDescent="0.4">
      <c r="A1220">
        <v>0</v>
      </c>
      <c r="B1220">
        <v>0</v>
      </c>
      <c r="C1220">
        <f t="shared" si="38"/>
        <v>0</v>
      </c>
      <c r="D1220">
        <f t="shared" si="39"/>
        <v>0</v>
      </c>
    </row>
    <row r="1221" spans="1:4" x14ac:dyDescent="0.4">
      <c r="A1221">
        <v>0</v>
      </c>
      <c r="B1221">
        <v>0</v>
      </c>
      <c r="C1221">
        <f t="shared" si="38"/>
        <v>0</v>
      </c>
      <c r="D1221">
        <f t="shared" si="39"/>
        <v>0</v>
      </c>
    </row>
    <row r="1222" spans="1:4" x14ac:dyDescent="0.4">
      <c r="A1222">
        <v>0</v>
      </c>
      <c r="B1222">
        <v>0</v>
      </c>
      <c r="C1222">
        <f t="shared" si="38"/>
        <v>0</v>
      </c>
      <c r="D1222">
        <f t="shared" si="39"/>
        <v>0</v>
      </c>
    </row>
    <row r="1223" spans="1:4" x14ac:dyDescent="0.4">
      <c r="A1223">
        <v>0</v>
      </c>
      <c r="B1223">
        <v>0</v>
      </c>
      <c r="C1223">
        <f t="shared" si="38"/>
        <v>0</v>
      </c>
      <c r="D1223">
        <f t="shared" si="39"/>
        <v>0</v>
      </c>
    </row>
    <row r="1224" spans="1:4" x14ac:dyDescent="0.4">
      <c r="A1224">
        <v>0</v>
      </c>
      <c r="B1224">
        <v>0</v>
      </c>
      <c r="C1224">
        <f t="shared" si="38"/>
        <v>0</v>
      </c>
      <c r="D1224">
        <f t="shared" si="39"/>
        <v>0</v>
      </c>
    </row>
    <row r="1225" spans="1:4" x14ac:dyDescent="0.4">
      <c r="A1225">
        <v>0</v>
      </c>
      <c r="B1225">
        <v>0</v>
      </c>
      <c r="C1225">
        <f t="shared" si="38"/>
        <v>0</v>
      </c>
      <c r="D1225">
        <f t="shared" si="39"/>
        <v>0</v>
      </c>
    </row>
    <row r="1226" spans="1:4" x14ac:dyDescent="0.4">
      <c r="A1226">
        <v>0</v>
      </c>
      <c r="B1226">
        <v>0</v>
      </c>
      <c r="C1226">
        <f t="shared" si="38"/>
        <v>0</v>
      </c>
      <c r="D1226">
        <f t="shared" si="39"/>
        <v>0</v>
      </c>
    </row>
    <row r="1227" spans="1:4" x14ac:dyDescent="0.4">
      <c r="A1227">
        <v>0</v>
      </c>
      <c r="B1227">
        <v>0</v>
      </c>
      <c r="C1227">
        <f t="shared" si="38"/>
        <v>0</v>
      </c>
      <c r="D1227">
        <f t="shared" si="39"/>
        <v>0</v>
      </c>
    </row>
    <row r="1228" spans="1:4" x14ac:dyDescent="0.4">
      <c r="A1228">
        <v>0</v>
      </c>
      <c r="B1228">
        <v>0</v>
      </c>
      <c r="C1228">
        <f t="shared" si="38"/>
        <v>0</v>
      </c>
      <c r="D1228">
        <f t="shared" si="39"/>
        <v>0</v>
      </c>
    </row>
    <row r="1229" spans="1:4" x14ac:dyDescent="0.4">
      <c r="A1229">
        <v>0</v>
      </c>
      <c r="B1229">
        <v>0</v>
      </c>
      <c r="C1229">
        <f t="shared" si="38"/>
        <v>0</v>
      </c>
      <c r="D1229">
        <f t="shared" si="39"/>
        <v>0</v>
      </c>
    </row>
    <row r="1230" spans="1:4" x14ac:dyDescent="0.4">
      <c r="A1230">
        <v>0</v>
      </c>
      <c r="B1230">
        <v>0</v>
      </c>
      <c r="C1230">
        <f t="shared" si="38"/>
        <v>0</v>
      </c>
      <c r="D1230">
        <f t="shared" si="39"/>
        <v>0</v>
      </c>
    </row>
    <row r="1231" spans="1:4" x14ac:dyDescent="0.4">
      <c r="A1231">
        <v>0</v>
      </c>
      <c r="B1231">
        <v>0</v>
      </c>
      <c r="C1231">
        <f t="shared" si="38"/>
        <v>0</v>
      </c>
      <c r="D1231">
        <f t="shared" si="39"/>
        <v>0</v>
      </c>
    </row>
    <row r="1232" spans="1:4" x14ac:dyDescent="0.4">
      <c r="A1232">
        <v>0</v>
      </c>
      <c r="B1232">
        <v>0</v>
      </c>
      <c r="C1232">
        <f t="shared" si="38"/>
        <v>0</v>
      </c>
      <c r="D1232">
        <f t="shared" si="39"/>
        <v>0</v>
      </c>
    </row>
    <row r="1233" spans="1:4" x14ac:dyDescent="0.4">
      <c r="A1233">
        <v>0</v>
      </c>
      <c r="B1233">
        <v>0</v>
      </c>
      <c r="C1233">
        <f t="shared" si="38"/>
        <v>0</v>
      </c>
      <c r="D1233">
        <f t="shared" si="39"/>
        <v>0</v>
      </c>
    </row>
    <row r="1234" spans="1:4" x14ac:dyDescent="0.4">
      <c r="A1234">
        <v>0</v>
      </c>
      <c r="B1234">
        <v>0</v>
      </c>
      <c r="C1234">
        <f t="shared" si="38"/>
        <v>0</v>
      </c>
      <c r="D1234">
        <f t="shared" si="39"/>
        <v>0</v>
      </c>
    </row>
    <row r="1235" spans="1:4" x14ac:dyDescent="0.4">
      <c r="A1235">
        <v>0</v>
      </c>
      <c r="B1235">
        <v>0</v>
      </c>
      <c r="C1235">
        <f t="shared" si="38"/>
        <v>0</v>
      </c>
      <c r="D1235">
        <f t="shared" si="39"/>
        <v>0</v>
      </c>
    </row>
    <row r="1236" spans="1:4" x14ac:dyDescent="0.4">
      <c r="A1236">
        <v>0</v>
      </c>
      <c r="B1236">
        <v>0</v>
      </c>
      <c r="C1236">
        <f t="shared" si="38"/>
        <v>0</v>
      </c>
      <c r="D1236">
        <f t="shared" si="39"/>
        <v>0</v>
      </c>
    </row>
    <row r="1237" spans="1:4" x14ac:dyDescent="0.4">
      <c r="A1237">
        <v>0</v>
      </c>
      <c r="B1237">
        <v>0</v>
      </c>
      <c r="C1237">
        <f t="shared" si="38"/>
        <v>0</v>
      </c>
      <c r="D1237">
        <f t="shared" si="39"/>
        <v>0</v>
      </c>
    </row>
    <row r="1238" spans="1:4" x14ac:dyDescent="0.4">
      <c r="A1238">
        <v>0</v>
      </c>
      <c r="B1238">
        <v>0</v>
      </c>
      <c r="C1238">
        <f t="shared" si="38"/>
        <v>0</v>
      </c>
      <c r="D1238">
        <f t="shared" si="39"/>
        <v>0</v>
      </c>
    </row>
    <row r="1239" spans="1:4" x14ac:dyDescent="0.4">
      <c r="A1239">
        <v>0</v>
      </c>
      <c r="B1239">
        <v>0</v>
      </c>
      <c r="C1239">
        <f t="shared" si="38"/>
        <v>0</v>
      </c>
      <c r="D1239">
        <f t="shared" si="39"/>
        <v>0</v>
      </c>
    </row>
    <row r="1240" spans="1:4" x14ac:dyDescent="0.4">
      <c r="A1240">
        <v>0</v>
      </c>
      <c r="B1240">
        <v>0</v>
      </c>
      <c r="C1240">
        <f t="shared" si="38"/>
        <v>0</v>
      </c>
      <c r="D1240">
        <f t="shared" si="39"/>
        <v>0</v>
      </c>
    </row>
    <row r="1241" spans="1:4" x14ac:dyDescent="0.4">
      <c r="A1241">
        <v>0</v>
      </c>
      <c r="B1241">
        <v>0</v>
      </c>
      <c r="C1241">
        <f t="shared" si="38"/>
        <v>0</v>
      </c>
      <c r="D1241">
        <f t="shared" si="39"/>
        <v>0</v>
      </c>
    </row>
    <row r="1242" spans="1:4" x14ac:dyDescent="0.4">
      <c r="A1242">
        <v>0</v>
      </c>
      <c r="B1242">
        <v>0</v>
      </c>
      <c r="C1242">
        <f t="shared" si="38"/>
        <v>0</v>
      </c>
      <c r="D1242">
        <f t="shared" si="39"/>
        <v>0</v>
      </c>
    </row>
    <row r="1243" spans="1:4" x14ac:dyDescent="0.4">
      <c r="A1243">
        <v>0</v>
      </c>
      <c r="B1243">
        <v>0</v>
      </c>
      <c r="C1243">
        <f t="shared" si="38"/>
        <v>0</v>
      </c>
      <c r="D1243">
        <f t="shared" si="39"/>
        <v>0</v>
      </c>
    </row>
    <row r="1244" spans="1:4" x14ac:dyDescent="0.4">
      <c r="A1244">
        <v>0</v>
      </c>
      <c r="B1244">
        <v>0</v>
      </c>
      <c r="C1244">
        <f t="shared" si="38"/>
        <v>0</v>
      </c>
      <c r="D1244">
        <f t="shared" si="39"/>
        <v>0</v>
      </c>
    </row>
    <row r="1245" spans="1:4" x14ac:dyDescent="0.4">
      <c r="A1245">
        <v>0</v>
      </c>
      <c r="B1245">
        <v>0</v>
      </c>
      <c r="C1245">
        <f t="shared" si="38"/>
        <v>0</v>
      </c>
      <c r="D1245">
        <f t="shared" si="39"/>
        <v>0</v>
      </c>
    </row>
    <row r="1246" spans="1:4" x14ac:dyDescent="0.4">
      <c r="A1246">
        <v>0</v>
      </c>
      <c r="B1246">
        <v>0</v>
      </c>
      <c r="C1246">
        <f t="shared" si="38"/>
        <v>0</v>
      </c>
      <c r="D1246">
        <f t="shared" si="39"/>
        <v>0</v>
      </c>
    </row>
    <row r="1247" spans="1:4" x14ac:dyDescent="0.4">
      <c r="A1247">
        <v>0</v>
      </c>
      <c r="B1247">
        <v>0</v>
      </c>
      <c r="C1247">
        <f t="shared" si="38"/>
        <v>0</v>
      </c>
      <c r="D1247">
        <f t="shared" si="39"/>
        <v>0</v>
      </c>
    </row>
    <row r="1248" spans="1:4" x14ac:dyDescent="0.4">
      <c r="A1248">
        <v>0</v>
      </c>
      <c r="B1248">
        <v>0</v>
      </c>
      <c r="C1248">
        <f t="shared" si="38"/>
        <v>0</v>
      </c>
      <c r="D1248">
        <f t="shared" si="39"/>
        <v>0</v>
      </c>
    </row>
    <row r="1249" spans="1:4" x14ac:dyDescent="0.4">
      <c r="A1249">
        <v>0</v>
      </c>
      <c r="B1249">
        <v>0</v>
      </c>
      <c r="C1249">
        <f t="shared" si="38"/>
        <v>0</v>
      </c>
      <c r="D1249">
        <f t="shared" si="39"/>
        <v>0</v>
      </c>
    </row>
    <row r="1250" spans="1:4" x14ac:dyDescent="0.4">
      <c r="A1250">
        <v>0</v>
      </c>
      <c r="B1250">
        <v>0</v>
      </c>
      <c r="C1250">
        <f t="shared" si="38"/>
        <v>0</v>
      </c>
      <c r="D1250">
        <f t="shared" si="39"/>
        <v>0</v>
      </c>
    </row>
    <row r="1251" spans="1:4" x14ac:dyDescent="0.4">
      <c r="A1251">
        <v>0</v>
      </c>
      <c r="B1251">
        <v>0</v>
      </c>
      <c r="C1251">
        <f t="shared" si="38"/>
        <v>0</v>
      </c>
      <c r="D1251">
        <f t="shared" si="39"/>
        <v>0</v>
      </c>
    </row>
    <row r="1252" spans="1:4" x14ac:dyDescent="0.4">
      <c r="A1252">
        <v>0</v>
      </c>
      <c r="B1252">
        <v>0</v>
      </c>
      <c r="C1252">
        <f t="shared" si="38"/>
        <v>0</v>
      </c>
      <c r="D1252">
        <f t="shared" si="39"/>
        <v>0</v>
      </c>
    </row>
    <row r="1253" spans="1:4" x14ac:dyDescent="0.4">
      <c r="A1253">
        <v>0</v>
      </c>
      <c r="B1253">
        <v>0</v>
      </c>
      <c r="C1253">
        <f t="shared" si="38"/>
        <v>0</v>
      </c>
      <c r="D1253">
        <f t="shared" si="39"/>
        <v>0</v>
      </c>
    </row>
    <row r="1254" spans="1:4" x14ac:dyDescent="0.4">
      <c r="A1254">
        <v>0</v>
      </c>
      <c r="B1254">
        <v>0</v>
      </c>
      <c r="C1254">
        <f t="shared" si="38"/>
        <v>0</v>
      </c>
      <c r="D1254">
        <f t="shared" si="39"/>
        <v>0</v>
      </c>
    </row>
    <row r="1255" spans="1:4" x14ac:dyDescent="0.4">
      <c r="A1255">
        <v>0</v>
      </c>
      <c r="B1255">
        <v>2</v>
      </c>
      <c r="C1255">
        <f t="shared" si="38"/>
        <v>2</v>
      </c>
      <c r="D1255">
        <f t="shared" si="39"/>
        <v>0.2</v>
      </c>
    </row>
    <row r="1256" spans="1:4" x14ac:dyDescent="0.4">
      <c r="A1256">
        <v>0</v>
      </c>
      <c r="B1256">
        <v>2</v>
      </c>
      <c r="C1256">
        <f t="shared" si="38"/>
        <v>2</v>
      </c>
      <c r="D1256">
        <f t="shared" si="39"/>
        <v>0.2</v>
      </c>
    </row>
    <row r="1257" spans="1:4" x14ac:dyDescent="0.4">
      <c r="A1257">
        <v>0</v>
      </c>
      <c r="B1257">
        <v>2</v>
      </c>
      <c r="C1257">
        <f t="shared" si="38"/>
        <v>2</v>
      </c>
      <c r="D1257">
        <f t="shared" si="39"/>
        <v>0.2</v>
      </c>
    </row>
    <row r="1258" spans="1:4" x14ac:dyDescent="0.4">
      <c r="A1258">
        <v>0</v>
      </c>
      <c r="B1258">
        <v>3</v>
      </c>
      <c r="C1258">
        <f t="shared" si="38"/>
        <v>3</v>
      </c>
      <c r="D1258">
        <f t="shared" si="39"/>
        <v>0.3</v>
      </c>
    </row>
    <row r="1259" spans="1:4" x14ac:dyDescent="0.4">
      <c r="A1259">
        <v>0</v>
      </c>
      <c r="B1259">
        <v>3</v>
      </c>
      <c r="C1259">
        <f t="shared" si="38"/>
        <v>3</v>
      </c>
      <c r="D1259">
        <f t="shared" si="39"/>
        <v>0.3</v>
      </c>
    </row>
    <row r="1260" spans="1:4" x14ac:dyDescent="0.4">
      <c r="A1260">
        <v>0</v>
      </c>
      <c r="B1260">
        <v>3</v>
      </c>
      <c r="C1260">
        <f t="shared" si="38"/>
        <v>3</v>
      </c>
      <c r="D1260">
        <f t="shared" si="39"/>
        <v>0.3</v>
      </c>
    </row>
    <row r="1261" spans="1:4" x14ac:dyDescent="0.4">
      <c r="A1261">
        <v>0</v>
      </c>
      <c r="B1261">
        <v>4</v>
      </c>
      <c r="C1261">
        <f t="shared" si="38"/>
        <v>4</v>
      </c>
      <c r="D1261">
        <f t="shared" si="39"/>
        <v>0.4</v>
      </c>
    </row>
    <row r="1262" spans="1:4" x14ac:dyDescent="0.4">
      <c r="A1262">
        <v>0</v>
      </c>
      <c r="B1262">
        <v>4</v>
      </c>
      <c r="C1262">
        <f t="shared" si="38"/>
        <v>4</v>
      </c>
      <c r="D1262">
        <f t="shared" si="39"/>
        <v>0.4</v>
      </c>
    </row>
    <row r="1263" spans="1:4" x14ac:dyDescent="0.4">
      <c r="A1263">
        <v>0</v>
      </c>
      <c r="B1263">
        <v>4</v>
      </c>
      <c r="C1263">
        <f t="shared" si="38"/>
        <v>4</v>
      </c>
      <c r="D1263">
        <f t="shared" si="39"/>
        <v>0.4</v>
      </c>
    </row>
    <row r="1264" spans="1:4" x14ac:dyDescent="0.4">
      <c r="A1264">
        <v>0</v>
      </c>
      <c r="B1264">
        <v>4</v>
      </c>
      <c r="C1264">
        <f t="shared" si="38"/>
        <v>4</v>
      </c>
      <c r="D1264">
        <f t="shared" si="39"/>
        <v>0.4</v>
      </c>
    </row>
    <row r="1265" spans="1:4" x14ac:dyDescent="0.4">
      <c r="A1265">
        <v>0</v>
      </c>
      <c r="B1265">
        <v>4</v>
      </c>
      <c r="C1265">
        <f t="shared" si="38"/>
        <v>4</v>
      </c>
      <c r="D1265">
        <f t="shared" si="39"/>
        <v>0.4</v>
      </c>
    </row>
    <row r="1266" spans="1:4" x14ac:dyDescent="0.4">
      <c r="A1266">
        <v>0</v>
      </c>
      <c r="B1266">
        <v>4</v>
      </c>
      <c r="C1266">
        <f t="shared" si="38"/>
        <v>4</v>
      </c>
      <c r="D1266">
        <f t="shared" si="39"/>
        <v>0.4</v>
      </c>
    </row>
    <row r="1267" spans="1:4" x14ac:dyDescent="0.4">
      <c r="A1267">
        <v>0</v>
      </c>
      <c r="B1267">
        <v>4</v>
      </c>
      <c r="C1267">
        <f t="shared" si="38"/>
        <v>4</v>
      </c>
      <c r="D1267">
        <f t="shared" si="39"/>
        <v>0.4</v>
      </c>
    </row>
    <row r="1268" spans="1:4" x14ac:dyDescent="0.4">
      <c r="A1268">
        <v>0</v>
      </c>
      <c r="B1268">
        <v>4</v>
      </c>
      <c r="C1268">
        <f t="shared" si="38"/>
        <v>4</v>
      </c>
      <c r="D1268">
        <f t="shared" si="39"/>
        <v>0.4</v>
      </c>
    </row>
    <row r="1269" spans="1:4" x14ac:dyDescent="0.4">
      <c r="A1269">
        <v>0</v>
      </c>
      <c r="B1269">
        <v>4</v>
      </c>
      <c r="C1269">
        <f t="shared" si="38"/>
        <v>4</v>
      </c>
      <c r="D1269">
        <f t="shared" si="39"/>
        <v>0.4</v>
      </c>
    </row>
    <row r="1270" spans="1:4" x14ac:dyDescent="0.4">
      <c r="A1270">
        <v>0</v>
      </c>
      <c r="B1270">
        <v>4</v>
      </c>
      <c r="C1270">
        <f t="shared" si="38"/>
        <v>4</v>
      </c>
      <c r="D1270">
        <f t="shared" si="39"/>
        <v>0.4</v>
      </c>
    </row>
    <row r="1271" spans="1:4" x14ac:dyDescent="0.4">
      <c r="A1271">
        <v>0</v>
      </c>
      <c r="B1271">
        <v>4</v>
      </c>
      <c r="C1271">
        <f t="shared" si="38"/>
        <v>4</v>
      </c>
      <c r="D1271">
        <f t="shared" si="39"/>
        <v>0.4</v>
      </c>
    </row>
    <row r="1272" spans="1:4" x14ac:dyDescent="0.4">
      <c r="A1272">
        <v>0</v>
      </c>
      <c r="B1272">
        <v>4</v>
      </c>
      <c r="C1272">
        <f t="shared" si="38"/>
        <v>4</v>
      </c>
      <c r="D1272">
        <f t="shared" si="39"/>
        <v>0.4</v>
      </c>
    </row>
    <row r="1273" spans="1:4" x14ac:dyDescent="0.4">
      <c r="A1273">
        <v>0</v>
      </c>
      <c r="B1273">
        <v>4</v>
      </c>
      <c r="C1273">
        <f t="shared" si="38"/>
        <v>4</v>
      </c>
      <c r="D1273">
        <f t="shared" si="39"/>
        <v>0.4</v>
      </c>
    </row>
    <row r="1274" spans="1:4" x14ac:dyDescent="0.4">
      <c r="A1274">
        <v>0</v>
      </c>
      <c r="B1274">
        <v>4</v>
      </c>
      <c r="C1274">
        <f t="shared" si="38"/>
        <v>4</v>
      </c>
      <c r="D1274">
        <f t="shared" si="39"/>
        <v>0.4</v>
      </c>
    </row>
    <row r="1275" spans="1:4" x14ac:dyDescent="0.4">
      <c r="A1275">
        <v>0</v>
      </c>
      <c r="B1275">
        <v>4</v>
      </c>
      <c r="C1275">
        <f t="shared" si="38"/>
        <v>4</v>
      </c>
      <c r="D1275">
        <f t="shared" si="39"/>
        <v>0.4</v>
      </c>
    </row>
    <row r="1276" spans="1:4" x14ac:dyDescent="0.4">
      <c r="A1276">
        <v>0</v>
      </c>
      <c r="B1276">
        <v>3</v>
      </c>
      <c r="C1276">
        <f t="shared" si="38"/>
        <v>3</v>
      </c>
      <c r="D1276">
        <f t="shared" si="39"/>
        <v>0.3</v>
      </c>
    </row>
    <row r="1277" spans="1:4" x14ac:dyDescent="0.4">
      <c r="A1277">
        <v>0</v>
      </c>
      <c r="B1277">
        <v>3</v>
      </c>
      <c r="C1277">
        <f t="shared" si="38"/>
        <v>3</v>
      </c>
      <c r="D1277">
        <f t="shared" si="39"/>
        <v>0.3</v>
      </c>
    </row>
    <row r="1278" spans="1:4" x14ac:dyDescent="0.4">
      <c r="A1278">
        <v>0</v>
      </c>
      <c r="B1278">
        <v>3</v>
      </c>
      <c r="C1278">
        <f t="shared" si="38"/>
        <v>3</v>
      </c>
      <c r="D1278">
        <f t="shared" si="39"/>
        <v>0.3</v>
      </c>
    </row>
    <row r="1279" spans="1:4" x14ac:dyDescent="0.4">
      <c r="A1279">
        <v>0</v>
      </c>
      <c r="B1279">
        <v>3</v>
      </c>
      <c r="C1279">
        <f t="shared" si="38"/>
        <v>3</v>
      </c>
      <c r="D1279">
        <f t="shared" si="39"/>
        <v>0.3</v>
      </c>
    </row>
    <row r="1280" spans="1:4" x14ac:dyDescent="0.4">
      <c r="A1280">
        <v>0</v>
      </c>
      <c r="B1280">
        <v>3</v>
      </c>
      <c r="C1280">
        <f t="shared" si="38"/>
        <v>3</v>
      </c>
      <c r="D1280">
        <f t="shared" si="39"/>
        <v>0.3</v>
      </c>
    </row>
    <row r="1281" spans="1:4" x14ac:dyDescent="0.4">
      <c r="A1281">
        <v>0</v>
      </c>
      <c r="B1281">
        <v>3</v>
      </c>
      <c r="C1281">
        <f t="shared" si="38"/>
        <v>3</v>
      </c>
      <c r="D1281">
        <f t="shared" si="39"/>
        <v>0.3</v>
      </c>
    </row>
    <row r="1282" spans="1:4" x14ac:dyDescent="0.4">
      <c r="A1282">
        <v>0</v>
      </c>
      <c r="B1282">
        <v>3</v>
      </c>
      <c r="C1282">
        <f t="shared" ref="C1282:C1345" si="40">HEX2DEC(B1282)</f>
        <v>3</v>
      </c>
      <c r="D1282">
        <f t="shared" ref="D1282:D1345" si="41">C1282/10</f>
        <v>0.3</v>
      </c>
    </row>
    <row r="1283" spans="1:4" x14ac:dyDescent="0.4">
      <c r="A1283">
        <v>0</v>
      </c>
      <c r="B1283">
        <v>2</v>
      </c>
      <c r="C1283">
        <f t="shared" si="40"/>
        <v>2</v>
      </c>
      <c r="D1283">
        <f t="shared" si="41"/>
        <v>0.2</v>
      </c>
    </row>
    <row r="1284" spans="1:4" x14ac:dyDescent="0.4">
      <c r="A1284">
        <v>0</v>
      </c>
      <c r="B1284">
        <v>2</v>
      </c>
      <c r="C1284">
        <f t="shared" si="40"/>
        <v>2</v>
      </c>
      <c r="D1284">
        <f t="shared" si="41"/>
        <v>0.2</v>
      </c>
    </row>
    <row r="1285" spans="1:4" x14ac:dyDescent="0.4">
      <c r="A1285">
        <v>0</v>
      </c>
      <c r="B1285">
        <v>2</v>
      </c>
      <c r="C1285">
        <f t="shared" si="40"/>
        <v>2</v>
      </c>
      <c r="D1285">
        <f t="shared" si="41"/>
        <v>0.2</v>
      </c>
    </row>
    <row r="1286" spans="1:4" x14ac:dyDescent="0.4">
      <c r="A1286">
        <v>0</v>
      </c>
      <c r="B1286">
        <v>2</v>
      </c>
      <c r="C1286">
        <f t="shared" si="40"/>
        <v>2</v>
      </c>
      <c r="D1286">
        <f t="shared" si="41"/>
        <v>0.2</v>
      </c>
    </row>
    <row r="1287" spans="1:4" x14ac:dyDescent="0.4">
      <c r="A1287">
        <v>0</v>
      </c>
      <c r="B1287">
        <v>2</v>
      </c>
      <c r="C1287">
        <f t="shared" si="40"/>
        <v>2</v>
      </c>
      <c r="D1287">
        <f t="shared" si="41"/>
        <v>0.2</v>
      </c>
    </row>
    <row r="1288" spans="1:4" x14ac:dyDescent="0.4">
      <c r="A1288">
        <v>0</v>
      </c>
      <c r="B1288">
        <v>2</v>
      </c>
      <c r="C1288">
        <f t="shared" si="40"/>
        <v>2</v>
      </c>
      <c r="D1288">
        <f t="shared" si="41"/>
        <v>0.2</v>
      </c>
    </row>
    <row r="1289" spans="1:4" x14ac:dyDescent="0.4">
      <c r="A1289">
        <v>0</v>
      </c>
      <c r="B1289">
        <v>0</v>
      </c>
      <c r="C1289">
        <f t="shared" si="40"/>
        <v>0</v>
      </c>
      <c r="D1289">
        <f t="shared" si="41"/>
        <v>0</v>
      </c>
    </row>
    <row r="1290" spans="1:4" x14ac:dyDescent="0.4">
      <c r="A1290">
        <v>0</v>
      </c>
      <c r="B1290">
        <v>0</v>
      </c>
      <c r="C1290">
        <f t="shared" si="40"/>
        <v>0</v>
      </c>
      <c r="D1290">
        <f t="shared" si="41"/>
        <v>0</v>
      </c>
    </row>
    <row r="1291" spans="1:4" x14ac:dyDescent="0.4">
      <c r="A1291">
        <v>0</v>
      </c>
      <c r="B1291">
        <v>0</v>
      </c>
      <c r="C1291">
        <f t="shared" si="40"/>
        <v>0</v>
      </c>
      <c r="D1291">
        <f t="shared" si="41"/>
        <v>0</v>
      </c>
    </row>
    <row r="1292" spans="1:4" x14ac:dyDescent="0.4">
      <c r="A1292">
        <v>0</v>
      </c>
      <c r="B1292">
        <v>0</v>
      </c>
      <c r="C1292">
        <f t="shared" si="40"/>
        <v>0</v>
      </c>
      <c r="D1292">
        <f t="shared" si="41"/>
        <v>0</v>
      </c>
    </row>
    <row r="1293" spans="1:4" x14ac:dyDescent="0.4">
      <c r="A1293">
        <v>0</v>
      </c>
      <c r="B1293">
        <v>0</v>
      </c>
      <c r="C1293">
        <f t="shared" si="40"/>
        <v>0</v>
      </c>
      <c r="D1293">
        <f t="shared" si="41"/>
        <v>0</v>
      </c>
    </row>
    <row r="1294" spans="1:4" x14ac:dyDescent="0.4">
      <c r="A1294">
        <v>0</v>
      </c>
      <c r="B1294">
        <v>0</v>
      </c>
      <c r="C1294">
        <f t="shared" si="40"/>
        <v>0</v>
      </c>
      <c r="D1294">
        <f t="shared" si="41"/>
        <v>0</v>
      </c>
    </row>
    <row r="1295" spans="1:4" x14ac:dyDescent="0.4">
      <c r="A1295">
        <v>0</v>
      </c>
      <c r="B1295">
        <v>0</v>
      </c>
      <c r="C1295">
        <f t="shared" si="40"/>
        <v>0</v>
      </c>
      <c r="D1295">
        <f t="shared" si="41"/>
        <v>0</v>
      </c>
    </row>
    <row r="1296" spans="1:4" x14ac:dyDescent="0.4">
      <c r="A1296">
        <v>0</v>
      </c>
      <c r="B1296">
        <v>0</v>
      </c>
      <c r="C1296">
        <f t="shared" si="40"/>
        <v>0</v>
      </c>
      <c r="D1296">
        <f t="shared" si="41"/>
        <v>0</v>
      </c>
    </row>
    <row r="1297" spans="1:4" x14ac:dyDescent="0.4">
      <c r="A1297">
        <v>0</v>
      </c>
      <c r="B1297">
        <v>0</v>
      </c>
      <c r="C1297">
        <f t="shared" si="40"/>
        <v>0</v>
      </c>
      <c r="D1297">
        <f t="shared" si="41"/>
        <v>0</v>
      </c>
    </row>
    <row r="1298" spans="1:4" x14ac:dyDescent="0.4">
      <c r="A1298">
        <v>0</v>
      </c>
      <c r="B1298">
        <v>0</v>
      </c>
      <c r="C1298">
        <f t="shared" si="40"/>
        <v>0</v>
      </c>
      <c r="D1298">
        <f t="shared" si="41"/>
        <v>0</v>
      </c>
    </row>
    <row r="1299" spans="1:4" x14ac:dyDescent="0.4">
      <c r="A1299">
        <v>0</v>
      </c>
      <c r="B1299">
        <v>0</v>
      </c>
      <c r="C1299">
        <f t="shared" si="40"/>
        <v>0</v>
      </c>
      <c r="D1299">
        <f t="shared" si="41"/>
        <v>0</v>
      </c>
    </row>
    <row r="1300" spans="1:4" x14ac:dyDescent="0.4">
      <c r="A1300">
        <v>0</v>
      </c>
      <c r="B1300">
        <v>0</v>
      </c>
      <c r="C1300">
        <f t="shared" si="40"/>
        <v>0</v>
      </c>
      <c r="D1300">
        <f t="shared" si="41"/>
        <v>0</v>
      </c>
    </row>
    <row r="1301" spans="1:4" x14ac:dyDescent="0.4">
      <c r="A1301">
        <v>0</v>
      </c>
      <c r="B1301">
        <v>0</v>
      </c>
      <c r="C1301">
        <f t="shared" si="40"/>
        <v>0</v>
      </c>
      <c r="D1301">
        <f t="shared" si="41"/>
        <v>0</v>
      </c>
    </row>
    <row r="1302" spans="1:4" x14ac:dyDescent="0.4">
      <c r="A1302">
        <v>0</v>
      </c>
      <c r="B1302">
        <v>0</v>
      </c>
      <c r="C1302">
        <f t="shared" si="40"/>
        <v>0</v>
      </c>
      <c r="D1302">
        <f t="shared" si="41"/>
        <v>0</v>
      </c>
    </row>
    <row r="1303" spans="1:4" x14ac:dyDescent="0.4">
      <c r="A1303">
        <v>0</v>
      </c>
      <c r="B1303">
        <v>0</v>
      </c>
      <c r="C1303">
        <f t="shared" si="40"/>
        <v>0</v>
      </c>
      <c r="D1303">
        <f t="shared" si="41"/>
        <v>0</v>
      </c>
    </row>
    <row r="1304" spans="1:4" x14ac:dyDescent="0.4">
      <c r="A1304">
        <v>0</v>
      </c>
      <c r="B1304">
        <v>0</v>
      </c>
      <c r="C1304">
        <f t="shared" si="40"/>
        <v>0</v>
      </c>
      <c r="D1304">
        <f t="shared" si="41"/>
        <v>0</v>
      </c>
    </row>
    <row r="1305" spans="1:4" x14ac:dyDescent="0.4">
      <c r="A1305">
        <v>0</v>
      </c>
      <c r="B1305">
        <v>0</v>
      </c>
      <c r="C1305">
        <f t="shared" si="40"/>
        <v>0</v>
      </c>
      <c r="D1305">
        <f t="shared" si="41"/>
        <v>0</v>
      </c>
    </row>
    <row r="1306" spans="1:4" x14ac:dyDescent="0.4">
      <c r="A1306">
        <v>0</v>
      </c>
      <c r="B1306">
        <v>0</v>
      </c>
      <c r="C1306">
        <f t="shared" si="40"/>
        <v>0</v>
      </c>
      <c r="D1306">
        <f t="shared" si="41"/>
        <v>0</v>
      </c>
    </row>
    <row r="1307" spans="1:4" x14ac:dyDescent="0.4">
      <c r="A1307">
        <v>0</v>
      </c>
      <c r="B1307">
        <v>0</v>
      </c>
      <c r="C1307">
        <f t="shared" si="40"/>
        <v>0</v>
      </c>
      <c r="D1307">
        <f t="shared" si="41"/>
        <v>0</v>
      </c>
    </row>
    <row r="1308" spans="1:4" x14ac:dyDescent="0.4">
      <c r="A1308">
        <v>0</v>
      </c>
      <c r="B1308">
        <v>0</v>
      </c>
      <c r="C1308">
        <f t="shared" si="40"/>
        <v>0</v>
      </c>
      <c r="D1308">
        <f t="shared" si="41"/>
        <v>0</v>
      </c>
    </row>
    <row r="1309" spans="1:4" x14ac:dyDescent="0.4">
      <c r="A1309">
        <v>0</v>
      </c>
      <c r="B1309">
        <v>0</v>
      </c>
      <c r="C1309">
        <f t="shared" si="40"/>
        <v>0</v>
      </c>
      <c r="D1309">
        <f t="shared" si="41"/>
        <v>0</v>
      </c>
    </row>
    <row r="1310" spans="1:4" x14ac:dyDescent="0.4">
      <c r="A1310">
        <v>0</v>
      </c>
      <c r="B1310">
        <v>0</v>
      </c>
      <c r="C1310">
        <f t="shared" si="40"/>
        <v>0</v>
      </c>
      <c r="D1310">
        <f t="shared" si="41"/>
        <v>0</v>
      </c>
    </row>
    <row r="1311" spans="1:4" x14ac:dyDescent="0.4">
      <c r="A1311">
        <v>0</v>
      </c>
      <c r="B1311">
        <v>0</v>
      </c>
      <c r="C1311">
        <f t="shared" si="40"/>
        <v>0</v>
      </c>
      <c r="D1311">
        <f t="shared" si="41"/>
        <v>0</v>
      </c>
    </row>
    <row r="1312" spans="1:4" x14ac:dyDescent="0.4">
      <c r="A1312">
        <v>0</v>
      </c>
      <c r="B1312">
        <v>0</v>
      </c>
      <c r="C1312">
        <f t="shared" si="40"/>
        <v>0</v>
      </c>
      <c r="D1312">
        <f t="shared" si="41"/>
        <v>0</v>
      </c>
    </row>
    <row r="1313" spans="1:4" x14ac:dyDescent="0.4">
      <c r="A1313">
        <v>0</v>
      </c>
      <c r="B1313">
        <v>0</v>
      </c>
      <c r="C1313">
        <f t="shared" si="40"/>
        <v>0</v>
      </c>
      <c r="D1313">
        <f t="shared" si="41"/>
        <v>0</v>
      </c>
    </row>
    <row r="1314" spans="1:4" x14ac:dyDescent="0.4">
      <c r="A1314">
        <v>0</v>
      </c>
      <c r="B1314">
        <v>0</v>
      </c>
      <c r="C1314">
        <f t="shared" si="40"/>
        <v>0</v>
      </c>
      <c r="D1314">
        <f t="shared" si="41"/>
        <v>0</v>
      </c>
    </row>
    <row r="1315" spans="1:4" x14ac:dyDescent="0.4">
      <c r="A1315">
        <v>0</v>
      </c>
      <c r="B1315">
        <v>0</v>
      </c>
      <c r="C1315">
        <f t="shared" si="40"/>
        <v>0</v>
      </c>
      <c r="D1315">
        <f t="shared" si="41"/>
        <v>0</v>
      </c>
    </row>
    <row r="1316" spans="1:4" x14ac:dyDescent="0.4">
      <c r="A1316">
        <v>0</v>
      </c>
      <c r="B1316">
        <v>0</v>
      </c>
      <c r="C1316">
        <f t="shared" si="40"/>
        <v>0</v>
      </c>
      <c r="D1316">
        <f t="shared" si="41"/>
        <v>0</v>
      </c>
    </row>
    <row r="1317" spans="1:4" x14ac:dyDescent="0.4">
      <c r="A1317">
        <v>0</v>
      </c>
      <c r="B1317">
        <v>0</v>
      </c>
      <c r="C1317">
        <f t="shared" si="40"/>
        <v>0</v>
      </c>
      <c r="D1317">
        <f t="shared" si="41"/>
        <v>0</v>
      </c>
    </row>
    <row r="1318" spans="1:4" x14ac:dyDescent="0.4">
      <c r="A1318">
        <v>0</v>
      </c>
      <c r="B1318">
        <v>0</v>
      </c>
      <c r="C1318">
        <f t="shared" si="40"/>
        <v>0</v>
      </c>
      <c r="D1318">
        <f t="shared" si="41"/>
        <v>0</v>
      </c>
    </row>
    <row r="1319" spans="1:4" x14ac:dyDescent="0.4">
      <c r="A1319">
        <v>0</v>
      </c>
      <c r="B1319">
        <v>0</v>
      </c>
      <c r="C1319">
        <f t="shared" si="40"/>
        <v>0</v>
      </c>
      <c r="D1319">
        <f t="shared" si="41"/>
        <v>0</v>
      </c>
    </row>
    <row r="1320" spans="1:4" x14ac:dyDescent="0.4">
      <c r="A1320">
        <v>0</v>
      </c>
      <c r="B1320">
        <v>0</v>
      </c>
      <c r="C1320">
        <f t="shared" si="40"/>
        <v>0</v>
      </c>
      <c r="D1320">
        <f t="shared" si="41"/>
        <v>0</v>
      </c>
    </row>
    <row r="1321" spans="1:4" x14ac:dyDescent="0.4">
      <c r="A1321">
        <v>0</v>
      </c>
      <c r="B1321">
        <v>0</v>
      </c>
      <c r="C1321">
        <f t="shared" si="40"/>
        <v>0</v>
      </c>
      <c r="D1321">
        <f t="shared" si="41"/>
        <v>0</v>
      </c>
    </row>
    <row r="1322" spans="1:4" x14ac:dyDescent="0.4">
      <c r="A1322">
        <v>0</v>
      </c>
      <c r="B1322">
        <v>0</v>
      </c>
      <c r="C1322">
        <f t="shared" si="40"/>
        <v>0</v>
      </c>
      <c r="D1322">
        <f t="shared" si="41"/>
        <v>0</v>
      </c>
    </row>
    <row r="1323" spans="1:4" x14ac:dyDescent="0.4">
      <c r="A1323">
        <v>0</v>
      </c>
      <c r="B1323">
        <v>0</v>
      </c>
      <c r="C1323">
        <f t="shared" si="40"/>
        <v>0</v>
      </c>
      <c r="D1323">
        <f t="shared" si="41"/>
        <v>0</v>
      </c>
    </row>
    <row r="1324" spans="1:4" x14ac:dyDescent="0.4">
      <c r="A1324">
        <v>0</v>
      </c>
      <c r="B1324">
        <v>0</v>
      </c>
      <c r="C1324">
        <f t="shared" si="40"/>
        <v>0</v>
      </c>
      <c r="D1324">
        <f t="shared" si="41"/>
        <v>0</v>
      </c>
    </row>
    <row r="1325" spans="1:4" x14ac:dyDescent="0.4">
      <c r="A1325">
        <v>0</v>
      </c>
      <c r="B1325">
        <v>0</v>
      </c>
      <c r="C1325">
        <f t="shared" si="40"/>
        <v>0</v>
      </c>
      <c r="D1325">
        <f t="shared" si="41"/>
        <v>0</v>
      </c>
    </row>
    <row r="1326" spans="1:4" x14ac:dyDescent="0.4">
      <c r="A1326">
        <v>0</v>
      </c>
      <c r="B1326">
        <v>0</v>
      </c>
      <c r="C1326">
        <f t="shared" si="40"/>
        <v>0</v>
      </c>
      <c r="D1326">
        <f t="shared" si="41"/>
        <v>0</v>
      </c>
    </row>
    <row r="1327" spans="1:4" x14ac:dyDescent="0.4">
      <c r="A1327">
        <v>0</v>
      </c>
      <c r="B1327">
        <v>0</v>
      </c>
      <c r="C1327">
        <f t="shared" si="40"/>
        <v>0</v>
      </c>
      <c r="D1327">
        <f t="shared" si="41"/>
        <v>0</v>
      </c>
    </row>
    <row r="1328" spans="1:4" x14ac:dyDescent="0.4">
      <c r="A1328">
        <v>0</v>
      </c>
      <c r="B1328">
        <v>0</v>
      </c>
      <c r="C1328">
        <f t="shared" si="40"/>
        <v>0</v>
      </c>
      <c r="D1328">
        <f t="shared" si="41"/>
        <v>0</v>
      </c>
    </row>
    <row r="1329" spans="1:4" x14ac:dyDescent="0.4">
      <c r="A1329">
        <v>0</v>
      </c>
      <c r="B1329">
        <v>0</v>
      </c>
      <c r="C1329">
        <f t="shared" si="40"/>
        <v>0</v>
      </c>
      <c r="D1329">
        <f t="shared" si="41"/>
        <v>0</v>
      </c>
    </row>
    <row r="1330" spans="1:4" x14ac:dyDescent="0.4">
      <c r="A1330">
        <v>0</v>
      </c>
      <c r="B1330">
        <v>0</v>
      </c>
      <c r="C1330">
        <f t="shared" si="40"/>
        <v>0</v>
      </c>
      <c r="D1330">
        <f t="shared" si="41"/>
        <v>0</v>
      </c>
    </row>
    <row r="1331" spans="1:4" x14ac:dyDescent="0.4">
      <c r="A1331">
        <v>0</v>
      </c>
      <c r="B1331">
        <v>0</v>
      </c>
      <c r="C1331">
        <f t="shared" si="40"/>
        <v>0</v>
      </c>
      <c r="D1331">
        <f t="shared" si="41"/>
        <v>0</v>
      </c>
    </row>
    <row r="1332" spans="1:4" x14ac:dyDescent="0.4">
      <c r="A1332">
        <v>0</v>
      </c>
      <c r="B1332">
        <v>0</v>
      </c>
      <c r="C1332">
        <f t="shared" si="40"/>
        <v>0</v>
      </c>
      <c r="D1332">
        <f t="shared" si="41"/>
        <v>0</v>
      </c>
    </row>
    <row r="1333" spans="1:4" x14ac:dyDescent="0.4">
      <c r="A1333">
        <v>0</v>
      </c>
      <c r="B1333">
        <v>0</v>
      </c>
      <c r="C1333">
        <f t="shared" si="40"/>
        <v>0</v>
      </c>
      <c r="D1333">
        <f t="shared" si="41"/>
        <v>0</v>
      </c>
    </row>
    <row r="1334" spans="1:4" x14ac:dyDescent="0.4">
      <c r="A1334">
        <v>0</v>
      </c>
      <c r="B1334">
        <v>0</v>
      </c>
      <c r="C1334">
        <f t="shared" si="40"/>
        <v>0</v>
      </c>
      <c r="D1334">
        <f t="shared" si="41"/>
        <v>0</v>
      </c>
    </row>
    <row r="1335" spans="1:4" x14ac:dyDescent="0.4">
      <c r="A1335">
        <v>0</v>
      </c>
      <c r="B1335">
        <v>0</v>
      </c>
      <c r="C1335">
        <f t="shared" si="40"/>
        <v>0</v>
      </c>
      <c r="D1335">
        <f t="shared" si="41"/>
        <v>0</v>
      </c>
    </row>
    <row r="1336" spans="1:4" x14ac:dyDescent="0.4">
      <c r="A1336">
        <v>0</v>
      </c>
      <c r="B1336">
        <v>0</v>
      </c>
      <c r="C1336">
        <f t="shared" si="40"/>
        <v>0</v>
      </c>
      <c r="D1336">
        <f t="shared" si="41"/>
        <v>0</v>
      </c>
    </row>
    <row r="1337" spans="1:4" x14ac:dyDescent="0.4">
      <c r="A1337">
        <v>0</v>
      </c>
      <c r="B1337">
        <v>0</v>
      </c>
      <c r="C1337">
        <f t="shared" si="40"/>
        <v>0</v>
      </c>
      <c r="D1337">
        <f t="shared" si="41"/>
        <v>0</v>
      </c>
    </row>
    <row r="1338" spans="1:4" x14ac:dyDescent="0.4">
      <c r="A1338">
        <v>0</v>
      </c>
      <c r="B1338">
        <v>0</v>
      </c>
      <c r="C1338">
        <f t="shared" si="40"/>
        <v>0</v>
      </c>
      <c r="D1338">
        <f t="shared" si="41"/>
        <v>0</v>
      </c>
    </row>
    <row r="1339" spans="1:4" x14ac:dyDescent="0.4">
      <c r="A1339">
        <v>0</v>
      </c>
      <c r="B1339">
        <v>0</v>
      </c>
      <c r="C1339">
        <f t="shared" si="40"/>
        <v>0</v>
      </c>
      <c r="D1339">
        <f t="shared" si="41"/>
        <v>0</v>
      </c>
    </row>
    <row r="1340" spans="1:4" x14ac:dyDescent="0.4">
      <c r="A1340">
        <v>0</v>
      </c>
      <c r="B1340">
        <v>0</v>
      </c>
      <c r="C1340">
        <f t="shared" si="40"/>
        <v>0</v>
      </c>
      <c r="D1340">
        <f t="shared" si="41"/>
        <v>0</v>
      </c>
    </row>
    <row r="1341" spans="1:4" x14ac:dyDescent="0.4">
      <c r="A1341">
        <v>0</v>
      </c>
      <c r="B1341">
        <v>0</v>
      </c>
      <c r="C1341">
        <f t="shared" si="40"/>
        <v>0</v>
      </c>
      <c r="D1341">
        <f t="shared" si="41"/>
        <v>0</v>
      </c>
    </row>
    <row r="1342" spans="1:4" x14ac:dyDescent="0.4">
      <c r="A1342">
        <v>0</v>
      </c>
      <c r="B1342">
        <v>0</v>
      </c>
      <c r="C1342">
        <f t="shared" si="40"/>
        <v>0</v>
      </c>
      <c r="D1342">
        <f t="shared" si="41"/>
        <v>0</v>
      </c>
    </row>
    <row r="1343" spans="1:4" x14ac:dyDescent="0.4">
      <c r="A1343">
        <v>0</v>
      </c>
      <c r="B1343">
        <v>0</v>
      </c>
      <c r="C1343">
        <f t="shared" si="40"/>
        <v>0</v>
      </c>
      <c r="D1343">
        <f t="shared" si="41"/>
        <v>0</v>
      </c>
    </row>
    <row r="1344" spans="1:4" x14ac:dyDescent="0.4">
      <c r="A1344">
        <v>0</v>
      </c>
      <c r="B1344">
        <v>0</v>
      </c>
      <c r="C1344">
        <f t="shared" si="40"/>
        <v>0</v>
      </c>
      <c r="D1344">
        <f t="shared" si="41"/>
        <v>0</v>
      </c>
    </row>
    <row r="1345" spans="1:4" x14ac:dyDescent="0.4">
      <c r="A1345">
        <v>0</v>
      </c>
      <c r="B1345">
        <v>0</v>
      </c>
      <c r="C1345">
        <f t="shared" si="40"/>
        <v>0</v>
      </c>
      <c r="D1345">
        <f t="shared" si="41"/>
        <v>0</v>
      </c>
    </row>
    <row r="1346" spans="1:4" x14ac:dyDescent="0.4">
      <c r="A1346">
        <v>0</v>
      </c>
      <c r="B1346">
        <v>0</v>
      </c>
      <c r="C1346">
        <f t="shared" ref="C1346:C1409" si="42">HEX2DEC(B1346)</f>
        <v>0</v>
      </c>
      <c r="D1346">
        <f t="shared" ref="D1346:D1409" si="43">C1346/10</f>
        <v>0</v>
      </c>
    </row>
    <row r="1347" spans="1:4" x14ac:dyDescent="0.4">
      <c r="A1347">
        <v>0</v>
      </c>
      <c r="B1347">
        <v>0</v>
      </c>
      <c r="C1347">
        <f t="shared" si="42"/>
        <v>0</v>
      </c>
      <c r="D1347">
        <f t="shared" si="43"/>
        <v>0</v>
      </c>
    </row>
    <row r="1348" spans="1:4" x14ac:dyDescent="0.4">
      <c r="A1348">
        <v>0</v>
      </c>
      <c r="B1348">
        <v>0</v>
      </c>
      <c r="C1348">
        <f t="shared" si="42"/>
        <v>0</v>
      </c>
      <c r="D1348">
        <f t="shared" si="43"/>
        <v>0</v>
      </c>
    </row>
    <row r="1349" spans="1:4" x14ac:dyDescent="0.4">
      <c r="A1349">
        <v>0</v>
      </c>
      <c r="B1349">
        <v>0</v>
      </c>
      <c r="C1349">
        <f t="shared" si="42"/>
        <v>0</v>
      </c>
      <c r="D1349">
        <f t="shared" si="43"/>
        <v>0</v>
      </c>
    </row>
    <row r="1350" spans="1:4" x14ac:dyDescent="0.4">
      <c r="A1350">
        <v>0</v>
      </c>
      <c r="B1350">
        <v>0</v>
      </c>
      <c r="C1350">
        <f t="shared" si="42"/>
        <v>0</v>
      </c>
      <c r="D1350">
        <f t="shared" si="43"/>
        <v>0</v>
      </c>
    </row>
    <row r="1351" spans="1:4" x14ac:dyDescent="0.4">
      <c r="A1351">
        <v>0</v>
      </c>
      <c r="B1351">
        <v>0</v>
      </c>
      <c r="C1351">
        <f t="shared" si="42"/>
        <v>0</v>
      </c>
      <c r="D1351">
        <f t="shared" si="43"/>
        <v>0</v>
      </c>
    </row>
    <row r="1352" spans="1:4" x14ac:dyDescent="0.4">
      <c r="A1352">
        <v>0</v>
      </c>
      <c r="B1352">
        <v>0</v>
      </c>
      <c r="C1352">
        <f t="shared" si="42"/>
        <v>0</v>
      </c>
      <c r="D1352">
        <f t="shared" si="43"/>
        <v>0</v>
      </c>
    </row>
    <row r="1353" spans="1:4" x14ac:dyDescent="0.4">
      <c r="A1353">
        <v>0</v>
      </c>
      <c r="B1353">
        <v>0</v>
      </c>
      <c r="C1353">
        <f t="shared" si="42"/>
        <v>0</v>
      </c>
      <c r="D1353">
        <f t="shared" si="43"/>
        <v>0</v>
      </c>
    </row>
    <row r="1354" spans="1:4" x14ac:dyDescent="0.4">
      <c r="A1354">
        <v>0</v>
      </c>
      <c r="B1354">
        <v>0</v>
      </c>
      <c r="C1354">
        <f t="shared" si="42"/>
        <v>0</v>
      </c>
      <c r="D1354">
        <f t="shared" si="43"/>
        <v>0</v>
      </c>
    </row>
    <row r="1355" spans="1:4" x14ac:dyDescent="0.4">
      <c r="A1355">
        <v>0</v>
      </c>
      <c r="B1355">
        <v>0</v>
      </c>
      <c r="C1355">
        <f t="shared" si="42"/>
        <v>0</v>
      </c>
      <c r="D1355">
        <f t="shared" si="43"/>
        <v>0</v>
      </c>
    </row>
    <row r="1356" spans="1:4" x14ac:dyDescent="0.4">
      <c r="A1356">
        <v>0</v>
      </c>
      <c r="B1356">
        <v>0</v>
      </c>
      <c r="C1356">
        <f t="shared" si="42"/>
        <v>0</v>
      </c>
      <c r="D1356">
        <f t="shared" si="43"/>
        <v>0</v>
      </c>
    </row>
    <row r="1357" spans="1:4" x14ac:dyDescent="0.4">
      <c r="A1357">
        <v>0</v>
      </c>
      <c r="B1357">
        <v>0</v>
      </c>
      <c r="C1357">
        <f t="shared" si="42"/>
        <v>0</v>
      </c>
      <c r="D1357">
        <f t="shared" si="43"/>
        <v>0</v>
      </c>
    </row>
    <row r="1358" spans="1:4" x14ac:dyDescent="0.4">
      <c r="A1358">
        <v>0</v>
      </c>
      <c r="B1358">
        <v>0</v>
      </c>
      <c r="C1358">
        <f t="shared" si="42"/>
        <v>0</v>
      </c>
      <c r="D1358">
        <f t="shared" si="43"/>
        <v>0</v>
      </c>
    </row>
    <row r="1359" spans="1:4" x14ac:dyDescent="0.4">
      <c r="A1359">
        <v>0</v>
      </c>
      <c r="B1359">
        <v>0</v>
      </c>
      <c r="C1359">
        <f t="shared" si="42"/>
        <v>0</v>
      </c>
      <c r="D1359">
        <f t="shared" si="43"/>
        <v>0</v>
      </c>
    </row>
    <row r="1360" spans="1:4" x14ac:dyDescent="0.4">
      <c r="A1360">
        <v>0</v>
      </c>
      <c r="B1360">
        <v>0</v>
      </c>
      <c r="C1360">
        <f t="shared" si="42"/>
        <v>0</v>
      </c>
      <c r="D1360">
        <f t="shared" si="43"/>
        <v>0</v>
      </c>
    </row>
    <row r="1361" spans="1:4" x14ac:dyDescent="0.4">
      <c r="A1361">
        <v>0</v>
      </c>
      <c r="B1361">
        <v>0</v>
      </c>
      <c r="C1361">
        <f t="shared" si="42"/>
        <v>0</v>
      </c>
      <c r="D1361">
        <f t="shared" si="43"/>
        <v>0</v>
      </c>
    </row>
    <row r="1362" spans="1:4" x14ac:dyDescent="0.4">
      <c r="A1362">
        <v>0</v>
      </c>
      <c r="B1362">
        <v>0</v>
      </c>
      <c r="C1362">
        <f t="shared" si="42"/>
        <v>0</v>
      </c>
      <c r="D1362">
        <f t="shared" si="43"/>
        <v>0</v>
      </c>
    </row>
    <row r="1363" spans="1:4" x14ac:dyDescent="0.4">
      <c r="A1363">
        <v>0</v>
      </c>
      <c r="B1363">
        <v>0</v>
      </c>
      <c r="C1363">
        <f t="shared" si="42"/>
        <v>0</v>
      </c>
      <c r="D1363">
        <f t="shared" si="43"/>
        <v>0</v>
      </c>
    </row>
    <row r="1364" spans="1:4" x14ac:dyDescent="0.4">
      <c r="A1364">
        <v>0</v>
      </c>
      <c r="B1364">
        <v>0</v>
      </c>
      <c r="C1364">
        <f t="shared" si="42"/>
        <v>0</v>
      </c>
      <c r="D1364">
        <f t="shared" si="43"/>
        <v>0</v>
      </c>
    </row>
    <row r="1365" spans="1:4" x14ac:dyDescent="0.4">
      <c r="A1365">
        <v>0</v>
      </c>
      <c r="B1365">
        <v>0</v>
      </c>
      <c r="C1365">
        <f t="shared" si="42"/>
        <v>0</v>
      </c>
      <c r="D1365">
        <f t="shared" si="43"/>
        <v>0</v>
      </c>
    </row>
    <row r="1366" spans="1:4" x14ac:dyDescent="0.4">
      <c r="A1366">
        <v>0</v>
      </c>
      <c r="B1366">
        <v>0</v>
      </c>
      <c r="C1366">
        <f t="shared" si="42"/>
        <v>0</v>
      </c>
      <c r="D1366">
        <f t="shared" si="43"/>
        <v>0</v>
      </c>
    </row>
    <row r="1367" spans="1:4" x14ac:dyDescent="0.4">
      <c r="A1367">
        <v>0</v>
      </c>
      <c r="B1367">
        <v>0</v>
      </c>
      <c r="C1367">
        <f t="shared" si="42"/>
        <v>0</v>
      </c>
      <c r="D1367">
        <f t="shared" si="43"/>
        <v>0</v>
      </c>
    </row>
    <row r="1368" spans="1:4" x14ac:dyDescent="0.4">
      <c r="A1368">
        <v>0</v>
      </c>
      <c r="B1368">
        <v>0</v>
      </c>
      <c r="C1368">
        <f t="shared" si="42"/>
        <v>0</v>
      </c>
      <c r="D1368">
        <f t="shared" si="43"/>
        <v>0</v>
      </c>
    </row>
    <row r="1369" spans="1:4" x14ac:dyDescent="0.4">
      <c r="A1369">
        <v>0</v>
      </c>
      <c r="B1369">
        <v>0</v>
      </c>
      <c r="C1369">
        <f t="shared" si="42"/>
        <v>0</v>
      </c>
      <c r="D1369">
        <f t="shared" si="43"/>
        <v>0</v>
      </c>
    </row>
    <row r="1370" spans="1:4" x14ac:dyDescent="0.4">
      <c r="A1370">
        <v>0</v>
      </c>
      <c r="B1370">
        <v>0</v>
      </c>
      <c r="C1370">
        <f t="shared" si="42"/>
        <v>0</v>
      </c>
      <c r="D1370">
        <f t="shared" si="43"/>
        <v>0</v>
      </c>
    </row>
    <row r="1371" spans="1:4" x14ac:dyDescent="0.4">
      <c r="A1371">
        <v>0</v>
      </c>
      <c r="B1371">
        <v>0</v>
      </c>
      <c r="C1371">
        <f t="shared" si="42"/>
        <v>0</v>
      </c>
      <c r="D1371">
        <f t="shared" si="43"/>
        <v>0</v>
      </c>
    </row>
    <row r="1372" spans="1:4" x14ac:dyDescent="0.4">
      <c r="A1372">
        <v>0</v>
      </c>
      <c r="B1372">
        <v>0</v>
      </c>
      <c r="C1372">
        <f t="shared" si="42"/>
        <v>0</v>
      </c>
      <c r="D1372">
        <f t="shared" si="43"/>
        <v>0</v>
      </c>
    </row>
    <row r="1373" spans="1:4" x14ac:dyDescent="0.4">
      <c r="A1373">
        <v>0</v>
      </c>
      <c r="B1373">
        <v>0</v>
      </c>
      <c r="C1373">
        <f t="shared" si="42"/>
        <v>0</v>
      </c>
      <c r="D1373">
        <f t="shared" si="43"/>
        <v>0</v>
      </c>
    </row>
    <row r="1374" spans="1:4" x14ac:dyDescent="0.4">
      <c r="A1374">
        <v>0</v>
      </c>
      <c r="B1374">
        <v>1</v>
      </c>
      <c r="C1374">
        <f t="shared" si="42"/>
        <v>1</v>
      </c>
      <c r="D1374">
        <f t="shared" si="43"/>
        <v>0.1</v>
      </c>
    </row>
    <row r="1375" spans="1:4" x14ac:dyDescent="0.4">
      <c r="A1375">
        <v>0</v>
      </c>
      <c r="B1375">
        <v>1</v>
      </c>
      <c r="C1375">
        <f t="shared" si="42"/>
        <v>1</v>
      </c>
      <c r="D1375">
        <f t="shared" si="43"/>
        <v>0.1</v>
      </c>
    </row>
    <row r="1376" spans="1:4" x14ac:dyDescent="0.4">
      <c r="A1376">
        <v>0</v>
      </c>
      <c r="B1376">
        <v>1</v>
      </c>
      <c r="C1376">
        <f t="shared" si="42"/>
        <v>1</v>
      </c>
      <c r="D1376">
        <f t="shared" si="43"/>
        <v>0.1</v>
      </c>
    </row>
    <row r="1377" spans="1:4" x14ac:dyDescent="0.4">
      <c r="A1377">
        <v>0</v>
      </c>
      <c r="B1377">
        <v>1</v>
      </c>
      <c r="C1377">
        <f t="shared" si="42"/>
        <v>1</v>
      </c>
      <c r="D1377">
        <f t="shared" si="43"/>
        <v>0.1</v>
      </c>
    </row>
    <row r="1378" spans="1:4" x14ac:dyDescent="0.4">
      <c r="A1378">
        <v>0</v>
      </c>
      <c r="B1378">
        <v>1</v>
      </c>
      <c r="C1378">
        <f t="shared" si="42"/>
        <v>1</v>
      </c>
      <c r="D1378">
        <f t="shared" si="43"/>
        <v>0.1</v>
      </c>
    </row>
    <row r="1379" spans="1:4" x14ac:dyDescent="0.4">
      <c r="A1379">
        <v>0</v>
      </c>
      <c r="B1379">
        <v>1</v>
      </c>
      <c r="C1379">
        <f t="shared" si="42"/>
        <v>1</v>
      </c>
      <c r="D1379">
        <f t="shared" si="43"/>
        <v>0.1</v>
      </c>
    </row>
    <row r="1380" spans="1:4" x14ac:dyDescent="0.4">
      <c r="A1380">
        <v>0</v>
      </c>
      <c r="B1380">
        <v>1</v>
      </c>
      <c r="C1380">
        <f t="shared" si="42"/>
        <v>1</v>
      </c>
      <c r="D1380">
        <f t="shared" si="43"/>
        <v>0.1</v>
      </c>
    </row>
    <row r="1381" spans="1:4" x14ac:dyDescent="0.4">
      <c r="A1381">
        <v>0</v>
      </c>
      <c r="B1381">
        <v>1</v>
      </c>
      <c r="C1381">
        <f t="shared" si="42"/>
        <v>1</v>
      </c>
      <c r="D1381">
        <f t="shared" si="43"/>
        <v>0.1</v>
      </c>
    </row>
    <row r="1382" spans="1:4" x14ac:dyDescent="0.4">
      <c r="A1382">
        <v>0</v>
      </c>
      <c r="B1382">
        <v>1</v>
      </c>
      <c r="C1382">
        <f t="shared" si="42"/>
        <v>1</v>
      </c>
      <c r="D1382">
        <f t="shared" si="43"/>
        <v>0.1</v>
      </c>
    </row>
    <row r="1383" spans="1:4" x14ac:dyDescent="0.4">
      <c r="A1383">
        <v>0</v>
      </c>
      <c r="B1383">
        <v>1</v>
      </c>
      <c r="C1383">
        <f t="shared" si="42"/>
        <v>1</v>
      </c>
      <c r="D1383">
        <f t="shared" si="43"/>
        <v>0.1</v>
      </c>
    </row>
    <row r="1384" spans="1:4" x14ac:dyDescent="0.4">
      <c r="A1384">
        <v>0</v>
      </c>
      <c r="B1384">
        <v>1</v>
      </c>
      <c r="C1384">
        <f t="shared" si="42"/>
        <v>1</v>
      </c>
      <c r="D1384">
        <f t="shared" si="43"/>
        <v>0.1</v>
      </c>
    </row>
    <row r="1385" spans="1:4" x14ac:dyDescent="0.4">
      <c r="A1385">
        <v>0</v>
      </c>
      <c r="B1385">
        <v>0</v>
      </c>
      <c r="C1385">
        <f t="shared" si="42"/>
        <v>0</v>
      </c>
      <c r="D1385">
        <f t="shared" si="43"/>
        <v>0</v>
      </c>
    </row>
    <row r="1386" spans="1:4" x14ac:dyDescent="0.4">
      <c r="A1386">
        <v>0</v>
      </c>
      <c r="B1386">
        <v>0</v>
      </c>
      <c r="C1386">
        <f t="shared" si="42"/>
        <v>0</v>
      </c>
      <c r="D1386">
        <f t="shared" si="43"/>
        <v>0</v>
      </c>
    </row>
    <row r="1387" spans="1:4" x14ac:dyDescent="0.4">
      <c r="A1387">
        <v>0</v>
      </c>
      <c r="B1387">
        <v>0</v>
      </c>
      <c r="C1387">
        <f t="shared" si="42"/>
        <v>0</v>
      </c>
      <c r="D1387">
        <f t="shared" si="43"/>
        <v>0</v>
      </c>
    </row>
    <row r="1388" spans="1:4" x14ac:dyDescent="0.4">
      <c r="A1388">
        <v>0</v>
      </c>
      <c r="B1388">
        <v>0</v>
      </c>
      <c r="C1388">
        <f t="shared" si="42"/>
        <v>0</v>
      </c>
      <c r="D1388">
        <f t="shared" si="43"/>
        <v>0</v>
      </c>
    </row>
    <row r="1389" spans="1:4" x14ac:dyDescent="0.4">
      <c r="A1389">
        <v>0</v>
      </c>
      <c r="B1389">
        <v>0</v>
      </c>
      <c r="C1389">
        <f t="shared" si="42"/>
        <v>0</v>
      </c>
      <c r="D1389">
        <f t="shared" si="43"/>
        <v>0</v>
      </c>
    </row>
    <row r="1390" spans="1:4" x14ac:dyDescent="0.4">
      <c r="A1390">
        <v>0</v>
      </c>
      <c r="B1390">
        <v>0</v>
      </c>
      <c r="C1390">
        <f t="shared" si="42"/>
        <v>0</v>
      </c>
      <c r="D1390">
        <f t="shared" si="43"/>
        <v>0</v>
      </c>
    </row>
    <row r="1391" spans="1:4" x14ac:dyDescent="0.4">
      <c r="A1391">
        <v>0</v>
      </c>
      <c r="B1391">
        <v>0</v>
      </c>
      <c r="C1391">
        <f t="shared" si="42"/>
        <v>0</v>
      </c>
      <c r="D1391">
        <f t="shared" si="43"/>
        <v>0</v>
      </c>
    </row>
    <row r="1392" spans="1:4" x14ac:dyDescent="0.4">
      <c r="A1392">
        <v>0</v>
      </c>
      <c r="B1392">
        <v>0</v>
      </c>
      <c r="C1392">
        <f t="shared" si="42"/>
        <v>0</v>
      </c>
      <c r="D1392">
        <f t="shared" si="43"/>
        <v>0</v>
      </c>
    </row>
    <row r="1393" spans="1:4" x14ac:dyDescent="0.4">
      <c r="A1393">
        <v>0</v>
      </c>
      <c r="B1393">
        <v>0</v>
      </c>
      <c r="C1393">
        <f t="shared" si="42"/>
        <v>0</v>
      </c>
      <c r="D1393">
        <f t="shared" si="43"/>
        <v>0</v>
      </c>
    </row>
    <row r="1394" spans="1:4" x14ac:dyDescent="0.4">
      <c r="A1394">
        <v>0</v>
      </c>
      <c r="B1394">
        <v>0</v>
      </c>
      <c r="C1394">
        <f t="shared" si="42"/>
        <v>0</v>
      </c>
      <c r="D1394">
        <f t="shared" si="43"/>
        <v>0</v>
      </c>
    </row>
    <row r="1395" spans="1:4" x14ac:dyDescent="0.4">
      <c r="A1395">
        <v>0</v>
      </c>
      <c r="B1395">
        <v>0</v>
      </c>
      <c r="C1395">
        <f t="shared" si="42"/>
        <v>0</v>
      </c>
      <c r="D1395">
        <f t="shared" si="43"/>
        <v>0</v>
      </c>
    </row>
    <row r="1396" spans="1:4" x14ac:dyDescent="0.4">
      <c r="A1396">
        <v>0</v>
      </c>
      <c r="B1396">
        <v>0</v>
      </c>
      <c r="C1396">
        <f t="shared" si="42"/>
        <v>0</v>
      </c>
      <c r="D1396">
        <f t="shared" si="43"/>
        <v>0</v>
      </c>
    </row>
    <row r="1397" spans="1:4" x14ac:dyDescent="0.4">
      <c r="A1397">
        <v>0</v>
      </c>
      <c r="B1397">
        <v>0</v>
      </c>
      <c r="C1397">
        <f t="shared" si="42"/>
        <v>0</v>
      </c>
      <c r="D1397">
        <f t="shared" si="43"/>
        <v>0</v>
      </c>
    </row>
    <row r="1398" spans="1:4" x14ac:dyDescent="0.4">
      <c r="A1398">
        <v>0</v>
      </c>
      <c r="B1398">
        <v>0</v>
      </c>
      <c r="C1398">
        <f t="shared" si="42"/>
        <v>0</v>
      </c>
      <c r="D1398">
        <f t="shared" si="43"/>
        <v>0</v>
      </c>
    </row>
    <row r="1399" spans="1:4" x14ac:dyDescent="0.4">
      <c r="A1399">
        <v>0</v>
      </c>
      <c r="B1399">
        <v>0</v>
      </c>
      <c r="C1399">
        <f t="shared" si="42"/>
        <v>0</v>
      </c>
      <c r="D1399">
        <f t="shared" si="43"/>
        <v>0</v>
      </c>
    </row>
    <row r="1400" spans="1:4" x14ac:dyDescent="0.4">
      <c r="A1400">
        <v>0</v>
      </c>
      <c r="B1400">
        <v>0</v>
      </c>
      <c r="C1400">
        <f t="shared" si="42"/>
        <v>0</v>
      </c>
      <c r="D1400">
        <f t="shared" si="43"/>
        <v>0</v>
      </c>
    </row>
    <row r="1401" spans="1:4" x14ac:dyDescent="0.4">
      <c r="A1401">
        <v>0</v>
      </c>
      <c r="B1401">
        <v>0</v>
      </c>
      <c r="C1401">
        <f t="shared" si="42"/>
        <v>0</v>
      </c>
      <c r="D1401">
        <f t="shared" si="43"/>
        <v>0</v>
      </c>
    </row>
    <row r="1402" spans="1:4" x14ac:dyDescent="0.4">
      <c r="A1402">
        <v>0</v>
      </c>
      <c r="B1402">
        <v>0</v>
      </c>
      <c r="C1402">
        <f t="shared" si="42"/>
        <v>0</v>
      </c>
      <c r="D1402">
        <f t="shared" si="43"/>
        <v>0</v>
      </c>
    </row>
    <row r="1403" spans="1:4" x14ac:dyDescent="0.4">
      <c r="A1403">
        <v>0</v>
      </c>
      <c r="B1403">
        <v>0</v>
      </c>
      <c r="C1403">
        <f t="shared" si="42"/>
        <v>0</v>
      </c>
      <c r="D1403">
        <f t="shared" si="43"/>
        <v>0</v>
      </c>
    </row>
    <row r="1404" spans="1:4" x14ac:dyDescent="0.4">
      <c r="A1404">
        <v>0</v>
      </c>
      <c r="B1404">
        <v>0</v>
      </c>
      <c r="C1404">
        <f t="shared" si="42"/>
        <v>0</v>
      </c>
      <c r="D1404">
        <f t="shared" si="43"/>
        <v>0</v>
      </c>
    </row>
    <row r="1405" spans="1:4" x14ac:dyDescent="0.4">
      <c r="A1405">
        <v>0</v>
      </c>
      <c r="B1405">
        <v>0</v>
      </c>
      <c r="C1405">
        <f t="shared" si="42"/>
        <v>0</v>
      </c>
      <c r="D1405">
        <f t="shared" si="43"/>
        <v>0</v>
      </c>
    </row>
    <row r="1406" spans="1:4" x14ac:dyDescent="0.4">
      <c r="A1406">
        <v>0</v>
      </c>
      <c r="B1406">
        <v>0</v>
      </c>
      <c r="C1406">
        <f t="shared" si="42"/>
        <v>0</v>
      </c>
      <c r="D1406">
        <f t="shared" si="43"/>
        <v>0</v>
      </c>
    </row>
    <row r="1407" spans="1:4" x14ac:dyDescent="0.4">
      <c r="A1407">
        <v>0</v>
      </c>
      <c r="B1407">
        <v>0</v>
      </c>
      <c r="C1407">
        <f t="shared" si="42"/>
        <v>0</v>
      </c>
      <c r="D1407">
        <f t="shared" si="43"/>
        <v>0</v>
      </c>
    </row>
    <row r="1408" spans="1:4" x14ac:dyDescent="0.4">
      <c r="A1408">
        <v>0</v>
      </c>
      <c r="B1408">
        <v>0</v>
      </c>
      <c r="C1408">
        <f t="shared" si="42"/>
        <v>0</v>
      </c>
      <c r="D1408">
        <f t="shared" si="43"/>
        <v>0</v>
      </c>
    </row>
    <row r="1409" spans="1:4" x14ac:dyDescent="0.4">
      <c r="A1409">
        <v>0</v>
      </c>
      <c r="B1409">
        <v>0</v>
      </c>
      <c r="C1409">
        <f t="shared" si="42"/>
        <v>0</v>
      </c>
      <c r="D1409">
        <f t="shared" si="43"/>
        <v>0</v>
      </c>
    </row>
    <row r="1410" spans="1:4" x14ac:dyDescent="0.4">
      <c r="A1410">
        <v>0</v>
      </c>
      <c r="B1410">
        <v>0</v>
      </c>
      <c r="C1410">
        <f t="shared" ref="C1410:C1473" si="44">HEX2DEC(B1410)</f>
        <v>0</v>
      </c>
      <c r="D1410">
        <f t="shared" ref="D1410:D1473" si="45">C1410/10</f>
        <v>0</v>
      </c>
    </row>
    <row r="1411" spans="1:4" x14ac:dyDescent="0.4">
      <c r="A1411">
        <v>0</v>
      </c>
      <c r="B1411">
        <v>0</v>
      </c>
      <c r="C1411">
        <f t="shared" si="44"/>
        <v>0</v>
      </c>
      <c r="D1411">
        <f t="shared" si="45"/>
        <v>0</v>
      </c>
    </row>
    <row r="1412" spans="1:4" x14ac:dyDescent="0.4">
      <c r="A1412">
        <v>0</v>
      </c>
      <c r="B1412">
        <v>0</v>
      </c>
      <c r="C1412">
        <f t="shared" si="44"/>
        <v>0</v>
      </c>
      <c r="D1412">
        <f t="shared" si="45"/>
        <v>0</v>
      </c>
    </row>
    <row r="1413" spans="1:4" x14ac:dyDescent="0.4">
      <c r="A1413">
        <v>0</v>
      </c>
      <c r="B1413">
        <v>0</v>
      </c>
      <c r="C1413">
        <f t="shared" si="44"/>
        <v>0</v>
      </c>
      <c r="D1413">
        <f t="shared" si="45"/>
        <v>0</v>
      </c>
    </row>
    <row r="1414" spans="1:4" x14ac:dyDescent="0.4">
      <c r="A1414">
        <v>0</v>
      </c>
      <c r="B1414">
        <v>0</v>
      </c>
      <c r="C1414">
        <f t="shared" si="44"/>
        <v>0</v>
      </c>
      <c r="D1414">
        <f t="shared" si="45"/>
        <v>0</v>
      </c>
    </row>
    <row r="1415" spans="1:4" x14ac:dyDescent="0.4">
      <c r="A1415">
        <v>0</v>
      </c>
      <c r="B1415">
        <v>0</v>
      </c>
      <c r="C1415">
        <f t="shared" si="44"/>
        <v>0</v>
      </c>
      <c r="D1415">
        <f t="shared" si="45"/>
        <v>0</v>
      </c>
    </row>
    <row r="1416" spans="1:4" x14ac:dyDescent="0.4">
      <c r="A1416">
        <v>0</v>
      </c>
      <c r="B1416">
        <v>0</v>
      </c>
      <c r="C1416">
        <f t="shared" si="44"/>
        <v>0</v>
      </c>
      <c r="D1416">
        <f t="shared" si="45"/>
        <v>0</v>
      </c>
    </row>
    <row r="1417" spans="1:4" x14ac:dyDescent="0.4">
      <c r="A1417">
        <v>0</v>
      </c>
      <c r="B1417">
        <v>0</v>
      </c>
      <c r="C1417">
        <f t="shared" si="44"/>
        <v>0</v>
      </c>
      <c r="D1417">
        <f t="shared" si="45"/>
        <v>0</v>
      </c>
    </row>
    <row r="1418" spans="1:4" x14ac:dyDescent="0.4">
      <c r="A1418">
        <v>0</v>
      </c>
      <c r="B1418">
        <v>0</v>
      </c>
      <c r="C1418">
        <f t="shared" si="44"/>
        <v>0</v>
      </c>
      <c r="D1418">
        <f t="shared" si="45"/>
        <v>0</v>
      </c>
    </row>
    <row r="1419" spans="1:4" x14ac:dyDescent="0.4">
      <c r="A1419">
        <v>0</v>
      </c>
      <c r="B1419">
        <v>0</v>
      </c>
      <c r="C1419">
        <f t="shared" si="44"/>
        <v>0</v>
      </c>
      <c r="D1419">
        <f t="shared" si="45"/>
        <v>0</v>
      </c>
    </row>
    <row r="1420" spans="1:4" x14ac:dyDescent="0.4">
      <c r="A1420">
        <v>0</v>
      </c>
      <c r="B1420">
        <v>0</v>
      </c>
      <c r="C1420">
        <f t="shared" si="44"/>
        <v>0</v>
      </c>
      <c r="D1420">
        <f t="shared" si="45"/>
        <v>0</v>
      </c>
    </row>
    <row r="1421" spans="1:4" x14ac:dyDescent="0.4">
      <c r="A1421">
        <v>0</v>
      </c>
      <c r="B1421">
        <v>0</v>
      </c>
      <c r="C1421">
        <f t="shared" si="44"/>
        <v>0</v>
      </c>
      <c r="D1421">
        <f t="shared" si="45"/>
        <v>0</v>
      </c>
    </row>
    <row r="1422" spans="1:4" x14ac:dyDescent="0.4">
      <c r="A1422">
        <v>0</v>
      </c>
      <c r="B1422">
        <v>0</v>
      </c>
      <c r="C1422">
        <f t="shared" si="44"/>
        <v>0</v>
      </c>
      <c r="D1422">
        <f t="shared" si="45"/>
        <v>0</v>
      </c>
    </row>
    <row r="1423" spans="1:4" x14ac:dyDescent="0.4">
      <c r="A1423">
        <v>0</v>
      </c>
      <c r="B1423">
        <v>0</v>
      </c>
      <c r="C1423">
        <f t="shared" si="44"/>
        <v>0</v>
      </c>
      <c r="D1423">
        <f t="shared" si="45"/>
        <v>0</v>
      </c>
    </row>
    <row r="1424" spans="1:4" x14ac:dyDescent="0.4">
      <c r="A1424">
        <v>0</v>
      </c>
      <c r="B1424">
        <v>0</v>
      </c>
      <c r="C1424">
        <f t="shared" si="44"/>
        <v>0</v>
      </c>
      <c r="D1424">
        <f t="shared" si="45"/>
        <v>0</v>
      </c>
    </row>
    <row r="1425" spans="1:4" x14ac:dyDescent="0.4">
      <c r="A1425">
        <v>0</v>
      </c>
      <c r="B1425">
        <v>0</v>
      </c>
      <c r="C1425">
        <f t="shared" si="44"/>
        <v>0</v>
      </c>
      <c r="D1425">
        <f t="shared" si="45"/>
        <v>0</v>
      </c>
    </row>
    <row r="1426" spans="1:4" x14ac:dyDescent="0.4">
      <c r="A1426">
        <v>0</v>
      </c>
      <c r="B1426">
        <v>0</v>
      </c>
      <c r="C1426">
        <f t="shared" si="44"/>
        <v>0</v>
      </c>
      <c r="D1426">
        <f t="shared" si="45"/>
        <v>0</v>
      </c>
    </row>
    <row r="1427" spans="1:4" x14ac:dyDescent="0.4">
      <c r="A1427">
        <v>0</v>
      </c>
      <c r="B1427">
        <v>0</v>
      </c>
      <c r="C1427">
        <f t="shared" si="44"/>
        <v>0</v>
      </c>
      <c r="D1427">
        <f t="shared" si="45"/>
        <v>0</v>
      </c>
    </row>
    <row r="1428" spans="1:4" x14ac:dyDescent="0.4">
      <c r="A1428">
        <v>0</v>
      </c>
      <c r="B1428">
        <v>0</v>
      </c>
      <c r="C1428">
        <f t="shared" si="44"/>
        <v>0</v>
      </c>
      <c r="D1428">
        <f t="shared" si="45"/>
        <v>0</v>
      </c>
    </row>
    <row r="1429" spans="1:4" x14ac:dyDescent="0.4">
      <c r="A1429">
        <v>0</v>
      </c>
      <c r="B1429">
        <v>0</v>
      </c>
      <c r="C1429">
        <f t="shared" si="44"/>
        <v>0</v>
      </c>
      <c r="D1429">
        <f t="shared" si="45"/>
        <v>0</v>
      </c>
    </row>
    <row r="1430" spans="1:4" x14ac:dyDescent="0.4">
      <c r="A1430">
        <v>0</v>
      </c>
      <c r="B1430">
        <v>0</v>
      </c>
      <c r="C1430">
        <f t="shared" si="44"/>
        <v>0</v>
      </c>
      <c r="D1430">
        <f t="shared" si="45"/>
        <v>0</v>
      </c>
    </row>
    <row r="1431" spans="1:4" x14ac:dyDescent="0.4">
      <c r="A1431">
        <v>0</v>
      </c>
      <c r="B1431">
        <v>0</v>
      </c>
      <c r="C1431">
        <f t="shared" si="44"/>
        <v>0</v>
      </c>
      <c r="D1431">
        <f t="shared" si="45"/>
        <v>0</v>
      </c>
    </row>
    <row r="1432" spans="1:4" x14ac:dyDescent="0.4">
      <c r="A1432">
        <v>0</v>
      </c>
      <c r="B1432">
        <v>0</v>
      </c>
      <c r="C1432">
        <f t="shared" si="44"/>
        <v>0</v>
      </c>
      <c r="D1432">
        <f t="shared" si="45"/>
        <v>0</v>
      </c>
    </row>
    <row r="1433" spans="1:4" x14ac:dyDescent="0.4">
      <c r="A1433">
        <v>0</v>
      </c>
      <c r="B1433">
        <v>0</v>
      </c>
      <c r="C1433">
        <f t="shared" si="44"/>
        <v>0</v>
      </c>
      <c r="D1433">
        <f t="shared" si="45"/>
        <v>0</v>
      </c>
    </row>
    <row r="1434" spans="1:4" x14ac:dyDescent="0.4">
      <c r="A1434">
        <v>0</v>
      </c>
      <c r="B1434">
        <v>0</v>
      </c>
      <c r="C1434">
        <f t="shared" si="44"/>
        <v>0</v>
      </c>
      <c r="D1434">
        <f t="shared" si="45"/>
        <v>0</v>
      </c>
    </row>
    <row r="1435" spans="1:4" x14ac:dyDescent="0.4">
      <c r="A1435">
        <v>0</v>
      </c>
      <c r="B1435">
        <v>0</v>
      </c>
      <c r="C1435">
        <f t="shared" si="44"/>
        <v>0</v>
      </c>
      <c r="D1435">
        <f t="shared" si="45"/>
        <v>0</v>
      </c>
    </row>
    <row r="1436" spans="1:4" x14ac:dyDescent="0.4">
      <c r="A1436">
        <v>0</v>
      </c>
      <c r="B1436">
        <v>0</v>
      </c>
      <c r="C1436">
        <f t="shared" si="44"/>
        <v>0</v>
      </c>
      <c r="D1436">
        <f t="shared" si="45"/>
        <v>0</v>
      </c>
    </row>
    <row r="1437" spans="1:4" x14ac:dyDescent="0.4">
      <c r="A1437">
        <v>0</v>
      </c>
      <c r="B1437">
        <v>0</v>
      </c>
      <c r="C1437">
        <f t="shared" si="44"/>
        <v>0</v>
      </c>
      <c r="D1437">
        <f t="shared" si="45"/>
        <v>0</v>
      </c>
    </row>
    <row r="1438" spans="1:4" x14ac:dyDescent="0.4">
      <c r="A1438">
        <v>0</v>
      </c>
      <c r="B1438">
        <v>0</v>
      </c>
      <c r="C1438">
        <f t="shared" si="44"/>
        <v>0</v>
      </c>
      <c r="D1438">
        <f t="shared" si="45"/>
        <v>0</v>
      </c>
    </row>
    <row r="1439" spans="1:4" x14ac:dyDescent="0.4">
      <c r="A1439">
        <v>0</v>
      </c>
      <c r="B1439">
        <v>0</v>
      </c>
      <c r="C1439">
        <f t="shared" si="44"/>
        <v>0</v>
      </c>
      <c r="D1439">
        <f t="shared" si="45"/>
        <v>0</v>
      </c>
    </row>
    <row r="1440" spans="1:4" x14ac:dyDescent="0.4">
      <c r="A1440">
        <v>0</v>
      </c>
      <c r="B1440">
        <v>0</v>
      </c>
      <c r="C1440">
        <f t="shared" si="44"/>
        <v>0</v>
      </c>
      <c r="D1440">
        <f t="shared" si="45"/>
        <v>0</v>
      </c>
    </row>
    <row r="1441" spans="1:4" x14ac:dyDescent="0.4">
      <c r="A1441">
        <v>0</v>
      </c>
      <c r="B1441">
        <v>0</v>
      </c>
      <c r="C1441">
        <f t="shared" si="44"/>
        <v>0</v>
      </c>
      <c r="D1441">
        <f t="shared" si="45"/>
        <v>0</v>
      </c>
    </row>
    <row r="1442" spans="1:4" x14ac:dyDescent="0.4">
      <c r="A1442">
        <v>0</v>
      </c>
      <c r="B1442">
        <v>0</v>
      </c>
      <c r="C1442">
        <f t="shared" si="44"/>
        <v>0</v>
      </c>
      <c r="D1442">
        <f t="shared" si="45"/>
        <v>0</v>
      </c>
    </row>
    <row r="1443" spans="1:4" x14ac:dyDescent="0.4">
      <c r="A1443">
        <v>0</v>
      </c>
      <c r="B1443">
        <v>0</v>
      </c>
      <c r="C1443">
        <f t="shared" si="44"/>
        <v>0</v>
      </c>
      <c r="D1443">
        <f t="shared" si="45"/>
        <v>0</v>
      </c>
    </row>
    <row r="1444" spans="1:4" x14ac:dyDescent="0.4">
      <c r="A1444">
        <v>0</v>
      </c>
      <c r="B1444">
        <v>0</v>
      </c>
      <c r="C1444">
        <f t="shared" si="44"/>
        <v>0</v>
      </c>
      <c r="D1444">
        <f t="shared" si="45"/>
        <v>0</v>
      </c>
    </row>
    <row r="1445" spans="1:4" x14ac:dyDescent="0.4">
      <c r="A1445">
        <v>0</v>
      </c>
      <c r="B1445">
        <v>0</v>
      </c>
      <c r="C1445">
        <f t="shared" si="44"/>
        <v>0</v>
      </c>
      <c r="D1445">
        <f t="shared" si="45"/>
        <v>0</v>
      </c>
    </row>
    <row r="1446" spans="1:4" x14ac:dyDescent="0.4">
      <c r="A1446">
        <v>0</v>
      </c>
      <c r="B1446">
        <v>0</v>
      </c>
      <c r="C1446">
        <f t="shared" si="44"/>
        <v>0</v>
      </c>
      <c r="D1446">
        <f t="shared" si="45"/>
        <v>0</v>
      </c>
    </row>
    <row r="1447" spans="1:4" x14ac:dyDescent="0.4">
      <c r="A1447">
        <v>0</v>
      </c>
      <c r="B1447">
        <v>0</v>
      </c>
      <c r="C1447">
        <f t="shared" si="44"/>
        <v>0</v>
      </c>
      <c r="D1447">
        <f t="shared" si="45"/>
        <v>0</v>
      </c>
    </row>
    <row r="1448" spans="1:4" x14ac:dyDescent="0.4">
      <c r="A1448">
        <v>0</v>
      </c>
      <c r="B1448">
        <v>0</v>
      </c>
      <c r="C1448">
        <f t="shared" si="44"/>
        <v>0</v>
      </c>
      <c r="D1448">
        <f t="shared" si="45"/>
        <v>0</v>
      </c>
    </row>
    <row r="1449" spans="1:4" x14ac:dyDescent="0.4">
      <c r="A1449">
        <v>0</v>
      </c>
      <c r="B1449">
        <v>0</v>
      </c>
      <c r="C1449">
        <f t="shared" si="44"/>
        <v>0</v>
      </c>
      <c r="D1449">
        <f t="shared" si="45"/>
        <v>0</v>
      </c>
    </row>
    <row r="1450" spans="1:4" x14ac:dyDescent="0.4">
      <c r="A1450">
        <v>0</v>
      </c>
      <c r="B1450">
        <v>0</v>
      </c>
      <c r="C1450">
        <f t="shared" si="44"/>
        <v>0</v>
      </c>
      <c r="D1450">
        <f t="shared" si="45"/>
        <v>0</v>
      </c>
    </row>
    <row r="1451" spans="1:4" x14ac:dyDescent="0.4">
      <c r="A1451">
        <v>0</v>
      </c>
      <c r="B1451">
        <v>0</v>
      </c>
      <c r="C1451">
        <f t="shared" si="44"/>
        <v>0</v>
      </c>
      <c r="D1451">
        <f t="shared" si="45"/>
        <v>0</v>
      </c>
    </row>
    <row r="1452" spans="1:4" x14ac:dyDescent="0.4">
      <c r="A1452">
        <v>0</v>
      </c>
      <c r="B1452">
        <v>0</v>
      </c>
      <c r="C1452">
        <f t="shared" si="44"/>
        <v>0</v>
      </c>
      <c r="D1452">
        <f t="shared" si="45"/>
        <v>0</v>
      </c>
    </row>
    <row r="1453" spans="1:4" x14ac:dyDescent="0.4">
      <c r="A1453">
        <v>0</v>
      </c>
      <c r="B1453">
        <v>0</v>
      </c>
      <c r="C1453">
        <f t="shared" si="44"/>
        <v>0</v>
      </c>
      <c r="D1453">
        <f t="shared" si="45"/>
        <v>0</v>
      </c>
    </row>
    <row r="1454" spans="1:4" x14ac:dyDescent="0.4">
      <c r="A1454">
        <v>0</v>
      </c>
      <c r="B1454">
        <v>0</v>
      </c>
      <c r="C1454">
        <f t="shared" si="44"/>
        <v>0</v>
      </c>
      <c r="D1454">
        <f t="shared" si="45"/>
        <v>0</v>
      </c>
    </row>
    <row r="1455" spans="1:4" x14ac:dyDescent="0.4">
      <c r="A1455">
        <v>0</v>
      </c>
      <c r="B1455">
        <v>0</v>
      </c>
      <c r="C1455">
        <f t="shared" si="44"/>
        <v>0</v>
      </c>
      <c r="D1455">
        <f t="shared" si="45"/>
        <v>0</v>
      </c>
    </row>
    <row r="1456" spans="1:4" x14ac:dyDescent="0.4">
      <c r="A1456">
        <v>0</v>
      </c>
      <c r="B1456">
        <v>0</v>
      </c>
      <c r="C1456">
        <f t="shared" si="44"/>
        <v>0</v>
      </c>
      <c r="D1456">
        <f t="shared" si="45"/>
        <v>0</v>
      </c>
    </row>
    <row r="1457" spans="1:4" x14ac:dyDescent="0.4">
      <c r="A1457">
        <v>0</v>
      </c>
      <c r="B1457">
        <v>0</v>
      </c>
      <c r="C1457">
        <f t="shared" si="44"/>
        <v>0</v>
      </c>
      <c r="D1457">
        <f t="shared" si="45"/>
        <v>0</v>
      </c>
    </row>
    <row r="1458" spans="1:4" x14ac:dyDescent="0.4">
      <c r="A1458">
        <v>0</v>
      </c>
      <c r="B1458">
        <v>0</v>
      </c>
      <c r="C1458">
        <f t="shared" si="44"/>
        <v>0</v>
      </c>
      <c r="D1458">
        <f t="shared" si="45"/>
        <v>0</v>
      </c>
    </row>
    <row r="1459" spans="1:4" x14ac:dyDescent="0.4">
      <c r="A1459">
        <v>0</v>
      </c>
      <c r="B1459">
        <v>0</v>
      </c>
      <c r="C1459">
        <f t="shared" si="44"/>
        <v>0</v>
      </c>
      <c r="D1459">
        <f t="shared" si="45"/>
        <v>0</v>
      </c>
    </row>
    <row r="1460" spans="1:4" x14ac:dyDescent="0.4">
      <c r="A1460">
        <v>0</v>
      </c>
      <c r="B1460">
        <v>0</v>
      </c>
      <c r="C1460">
        <f t="shared" si="44"/>
        <v>0</v>
      </c>
      <c r="D1460">
        <f t="shared" si="45"/>
        <v>0</v>
      </c>
    </row>
    <row r="1461" spans="1:4" x14ac:dyDescent="0.4">
      <c r="A1461">
        <v>0</v>
      </c>
      <c r="B1461">
        <v>0</v>
      </c>
      <c r="C1461">
        <f t="shared" si="44"/>
        <v>0</v>
      </c>
      <c r="D1461">
        <f t="shared" si="45"/>
        <v>0</v>
      </c>
    </row>
    <row r="1462" spans="1:4" x14ac:dyDescent="0.4">
      <c r="A1462">
        <v>0</v>
      </c>
      <c r="B1462">
        <v>0</v>
      </c>
      <c r="C1462">
        <f t="shared" si="44"/>
        <v>0</v>
      </c>
      <c r="D1462">
        <f t="shared" si="45"/>
        <v>0</v>
      </c>
    </row>
    <row r="1463" spans="1:4" x14ac:dyDescent="0.4">
      <c r="A1463">
        <v>0</v>
      </c>
      <c r="B1463">
        <v>0</v>
      </c>
      <c r="C1463">
        <f t="shared" si="44"/>
        <v>0</v>
      </c>
      <c r="D1463">
        <f t="shared" si="45"/>
        <v>0</v>
      </c>
    </row>
    <row r="1464" spans="1:4" x14ac:dyDescent="0.4">
      <c r="A1464">
        <v>0</v>
      </c>
      <c r="B1464">
        <v>0</v>
      </c>
      <c r="C1464">
        <f t="shared" si="44"/>
        <v>0</v>
      </c>
      <c r="D1464">
        <f t="shared" si="45"/>
        <v>0</v>
      </c>
    </row>
    <row r="1465" spans="1:4" x14ac:dyDescent="0.4">
      <c r="A1465">
        <v>0</v>
      </c>
      <c r="B1465">
        <v>0</v>
      </c>
      <c r="C1465">
        <f t="shared" si="44"/>
        <v>0</v>
      </c>
      <c r="D1465">
        <f t="shared" si="45"/>
        <v>0</v>
      </c>
    </row>
    <row r="1466" spans="1:4" x14ac:dyDescent="0.4">
      <c r="A1466">
        <v>0</v>
      </c>
      <c r="B1466">
        <v>0</v>
      </c>
      <c r="C1466">
        <f t="shared" si="44"/>
        <v>0</v>
      </c>
      <c r="D1466">
        <f t="shared" si="45"/>
        <v>0</v>
      </c>
    </row>
    <row r="1467" spans="1:4" x14ac:dyDescent="0.4">
      <c r="A1467">
        <v>0</v>
      </c>
      <c r="B1467">
        <v>0</v>
      </c>
      <c r="C1467">
        <f t="shared" si="44"/>
        <v>0</v>
      </c>
      <c r="D1467">
        <f t="shared" si="45"/>
        <v>0</v>
      </c>
    </row>
    <row r="1468" spans="1:4" x14ac:dyDescent="0.4">
      <c r="A1468">
        <v>0</v>
      </c>
      <c r="B1468">
        <v>0</v>
      </c>
      <c r="C1468">
        <f t="shared" si="44"/>
        <v>0</v>
      </c>
      <c r="D1468">
        <f t="shared" si="45"/>
        <v>0</v>
      </c>
    </row>
    <row r="1469" spans="1:4" x14ac:dyDescent="0.4">
      <c r="A1469">
        <v>0</v>
      </c>
      <c r="B1469">
        <v>0</v>
      </c>
      <c r="C1469">
        <f t="shared" si="44"/>
        <v>0</v>
      </c>
      <c r="D1469">
        <f t="shared" si="45"/>
        <v>0</v>
      </c>
    </row>
    <row r="1470" spans="1:4" x14ac:dyDescent="0.4">
      <c r="A1470">
        <v>0</v>
      </c>
      <c r="B1470">
        <v>0</v>
      </c>
      <c r="C1470">
        <f t="shared" si="44"/>
        <v>0</v>
      </c>
      <c r="D1470">
        <f t="shared" si="45"/>
        <v>0</v>
      </c>
    </row>
    <row r="1471" spans="1:4" x14ac:dyDescent="0.4">
      <c r="A1471">
        <v>0</v>
      </c>
      <c r="B1471">
        <v>0</v>
      </c>
      <c r="C1471">
        <f t="shared" si="44"/>
        <v>0</v>
      </c>
      <c r="D1471">
        <f t="shared" si="45"/>
        <v>0</v>
      </c>
    </row>
    <row r="1472" spans="1:4" x14ac:dyDescent="0.4">
      <c r="A1472">
        <v>0</v>
      </c>
      <c r="B1472">
        <v>0</v>
      </c>
      <c r="C1472">
        <f t="shared" si="44"/>
        <v>0</v>
      </c>
      <c r="D1472">
        <f t="shared" si="45"/>
        <v>0</v>
      </c>
    </row>
    <row r="1473" spans="1:4" x14ac:dyDescent="0.4">
      <c r="A1473">
        <v>0</v>
      </c>
      <c r="B1473">
        <v>0</v>
      </c>
      <c r="C1473">
        <f t="shared" si="44"/>
        <v>0</v>
      </c>
      <c r="D1473">
        <f t="shared" si="45"/>
        <v>0</v>
      </c>
    </row>
    <row r="1474" spans="1:4" x14ac:dyDescent="0.4">
      <c r="A1474">
        <v>0</v>
      </c>
      <c r="B1474">
        <v>0</v>
      </c>
      <c r="C1474">
        <f t="shared" ref="C1474:C1537" si="46">HEX2DEC(B1474)</f>
        <v>0</v>
      </c>
      <c r="D1474">
        <f t="shared" ref="D1474:D1537" si="47">C1474/10</f>
        <v>0</v>
      </c>
    </row>
    <row r="1475" spans="1:4" x14ac:dyDescent="0.4">
      <c r="A1475">
        <v>0</v>
      </c>
      <c r="B1475">
        <v>0</v>
      </c>
      <c r="C1475">
        <f t="shared" si="46"/>
        <v>0</v>
      </c>
      <c r="D1475">
        <f t="shared" si="47"/>
        <v>0</v>
      </c>
    </row>
    <row r="1476" spans="1:4" x14ac:dyDescent="0.4">
      <c r="A1476">
        <v>0</v>
      </c>
      <c r="B1476">
        <v>0</v>
      </c>
      <c r="C1476">
        <f t="shared" si="46"/>
        <v>0</v>
      </c>
      <c r="D1476">
        <f t="shared" si="47"/>
        <v>0</v>
      </c>
    </row>
    <row r="1477" spans="1:4" x14ac:dyDescent="0.4">
      <c r="A1477">
        <v>0</v>
      </c>
      <c r="B1477">
        <v>0</v>
      </c>
      <c r="C1477">
        <f t="shared" si="46"/>
        <v>0</v>
      </c>
      <c r="D1477">
        <f t="shared" si="47"/>
        <v>0</v>
      </c>
    </row>
    <row r="1478" spans="1:4" x14ac:dyDescent="0.4">
      <c r="A1478">
        <v>0</v>
      </c>
      <c r="B1478">
        <v>0</v>
      </c>
      <c r="C1478">
        <f t="shared" si="46"/>
        <v>0</v>
      </c>
      <c r="D1478">
        <f t="shared" si="47"/>
        <v>0</v>
      </c>
    </row>
    <row r="1479" spans="1:4" x14ac:dyDescent="0.4">
      <c r="A1479">
        <v>0</v>
      </c>
      <c r="B1479">
        <v>0</v>
      </c>
      <c r="C1479">
        <f t="shared" si="46"/>
        <v>0</v>
      </c>
      <c r="D1479">
        <f t="shared" si="47"/>
        <v>0</v>
      </c>
    </row>
    <row r="1480" spans="1:4" x14ac:dyDescent="0.4">
      <c r="A1480">
        <v>0</v>
      </c>
      <c r="B1480">
        <v>0</v>
      </c>
      <c r="C1480">
        <f t="shared" si="46"/>
        <v>0</v>
      </c>
      <c r="D1480">
        <f t="shared" si="47"/>
        <v>0</v>
      </c>
    </row>
    <row r="1481" spans="1:4" x14ac:dyDescent="0.4">
      <c r="A1481">
        <v>0</v>
      </c>
      <c r="B1481">
        <v>0</v>
      </c>
      <c r="C1481">
        <f t="shared" si="46"/>
        <v>0</v>
      </c>
      <c r="D1481">
        <f t="shared" si="47"/>
        <v>0</v>
      </c>
    </row>
    <row r="1482" spans="1:4" x14ac:dyDescent="0.4">
      <c r="A1482">
        <v>0</v>
      </c>
      <c r="B1482">
        <v>0</v>
      </c>
      <c r="C1482">
        <f t="shared" si="46"/>
        <v>0</v>
      </c>
      <c r="D1482">
        <f t="shared" si="47"/>
        <v>0</v>
      </c>
    </row>
    <row r="1483" spans="1:4" x14ac:dyDescent="0.4">
      <c r="A1483">
        <v>0</v>
      </c>
      <c r="B1483">
        <v>0</v>
      </c>
      <c r="C1483">
        <f t="shared" si="46"/>
        <v>0</v>
      </c>
      <c r="D1483">
        <f t="shared" si="47"/>
        <v>0</v>
      </c>
    </row>
    <row r="1484" spans="1:4" x14ac:dyDescent="0.4">
      <c r="A1484">
        <v>0</v>
      </c>
      <c r="B1484">
        <v>0</v>
      </c>
      <c r="C1484">
        <f t="shared" si="46"/>
        <v>0</v>
      </c>
      <c r="D1484">
        <f t="shared" si="47"/>
        <v>0</v>
      </c>
    </row>
    <row r="1485" spans="1:4" x14ac:dyDescent="0.4">
      <c r="A1485">
        <v>0</v>
      </c>
      <c r="B1485">
        <v>0</v>
      </c>
      <c r="C1485">
        <f t="shared" si="46"/>
        <v>0</v>
      </c>
      <c r="D1485">
        <f t="shared" si="47"/>
        <v>0</v>
      </c>
    </row>
    <row r="1486" spans="1:4" x14ac:dyDescent="0.4">
      <c r="A1486">
        <v>0</v>
      </c>
      <c r="B1486">
        <v>0</v>
      </c>
      <c r="C1486">
        <f t="shared" si="46"/>
        <v>0</v>
      </c>
      <c r="D1486">
        <f t="shared" si="47"/>
        <v>0</v>
      </c>
    </row>
    <row r="1487" spans="1:4" x14ac:dyDescent="0.4">
      <c r="A1487">
        <v>0</v>
      </c>
      <c r="B1487">
        <v>0</v>
      </c>
      <c r="C1487">
        <f t="shared" si="46"/>
        <v>0</v>
      </c>
      <c r="D1487">
        <f t="shared" si="47"/>
        <v>0</v>
      </c>
    </row>
    <row r="1488" spans="1:4" x14ac:dyDescent="0.4">
      <c r="A1488">
        <v>0</v>
      </c>
      <c r="B1488">
        <v>0</v>
      </c>
      <c r="C1488">
        <f t="shared" si="46"/>
        <v>0</v>
      </c>
      <c r="D1488">
        <f t="shared" si="47"/>
        <v>0</v>
      </c>
    </row>
    <row r="1489" spans="1:4" x14ac:dyDescent="0.4">
      <c r="A1489">
        <v>0</v>
      </c>
      <c r="B1489">
        <v>0</v>
      </c>
      <c r="C1489">
        <f t="shared" si="46"/>
        <v>0</v>
      </c>
      <c r="D1489">
        <f t="shared" si="47"/>
        <v>0</v>
      </c>
    </row>
    <row r="1490" spans="1:4" x14ac:dyDescent="0.4">
      <c r="A1490">
        <v>0</v>
      </c>
      <c r="B1490">
        <v>0</v>
      </c>
      <c r="C1490">
        <f t="shared" si="46"/>
        <v>0</v>
      </c>
      <c r="D1490">
        <f t="shared" si="47"/>
        <v>0</v>
      </c>
    </row>
    <row r="1491" spans="1:4" x14ac:dyDescent="0.4">
      <c r="A1491">
        <v>0</v>
      </c>
      <c r="B1491">
        <v>0</v>
      </c>
      <c r="C1491">
        <f t="shared" si="46"/>
        <v>0</v>
      </c>
      <c r="D1491">
        <f t="shared" si="47"/>
        <v>0</v>
      </c>
    </row>
    <row r="1492" spans="1:4" x14ac:dyDescent="0.4">
      <c r="A1492">
        <v>0</v>
      </c>
      <c r="B1492">
        <v>0</v>
      </c>
      <c r="C1492">
        <f t="shared" si="46"/>
        <v>0</v>
      </c>
      <c r="D1492">
        <f t="shared" si="47"/>
        <v>0</v>
      </c>
    </row>
    <row r="1493" spans="1:4" x14ac:dyDescent="0.4">
      <c r="A1493">
        <v>0</v>
      </c>
      <c r="B1493">
        <v>0</v>
      </c>
      <c r="C1493">
        <f t="shared" si="46"/>
        <v>0</v>
      </c>
      <c r="D1493">
        <f t="shared" si="47"/>
        <v>0</v>
      </c>
    </row>
    <row r="1494" spans="1:4" x14ac:dyDescent="0.4">
      <c r="A1494">
        <v>0</v>
      </c>
      <c r="B1494">
        <v>2</v>
      </c>
      <c r="C1494">
        <f t="shared" si="46"/>
        <v>2</v>
      </c>
      <c r="D1494">
        <f t="shared" si="47"/>
        <v>0.2</v>
      </c>
    </row>
    <row r="1495" spans="1:4" x14ac:dyDescent="0.4">
      <c r="A1495">
        <v>0</v>
      </c>
      <c r="B1495">
        <v>2</v>
      </c>
      <c r="C1495">
        <f t="shared" si="46"/>
        <v>2</v>
      </c>
      <c r="D1495">
        <f t="shared" si="47"/>
        <v>0.2</v>
      </c>
    </row>
    <row r="1496" spans="1:4" x14ac:dyDescent="0.4">
      <c r="A1496">
        <v>0</v>
      </c>
      <c r="B1496">
        <v>5</v>
      </c>
      <c r="C1496">
        <f t="shared" si="46"/>
        <v>5</v>
      </c>
      <c r="D1496">
        <f t="shared" si="47"/>
        <v>0.5</v>
      </c>
    </row>
    <row r="1497" spans="1:4" x14ac:dyDescent="0.4">
      <c r="A1497">
        <v>0</v>
      </c>
      <c r="B1497">
        <v>5</v>
      </c>
      <c r="C1497">
        <f t="shared" si="46"/>
        <v>5</v>
      </c>
      <c r="D1497">
        <f t="shared" si="47"/>
        <v>0.5</v>
      </c>
    </row>
    <row r="1498" spans="1:4" x14ac:dyDescent="0.4">
      <c r="A1498">
        <v>0</v>
      </c>
      <c r="B1498">
        <v>7</v>
      </c>
      <c r="C1498">
        <f t="shared" si="46"/>
        <v>7</v>
      </c>
      <c r="D1498">
        <f t="shared" si="47"/>
        <v>0.7</v>
      </c>
    </row>
    <row r="1499" spans="1:4" x14ac:dyDescent="0.4">
      <c r="A1499">
        <v>0</v>
      </c>
      <c r="B1499">
        <v>8</v>
      </c>
      <c r="C1499">
        <f t="shared" si="46"/>
        <v>8</v>
      </c>
      <c r="D1499">
        <f t="shared" si="47"/>
        <v>0.8</v>
      </c>
    </row>
    <row r="1500" spans="1:4" x14ac:dyDescent="0.4">
      <c r="A1500">
        <v>0</v>
      </c>
      <c r="B1500">
        <v>7</v>
      </c>
      <c r="C1500">
        <f t="shared" si="46"/>
        <v>7</v>
      </c>
      <c r="D1500">
        <f t="shared" si="47"/>
        <v>0.7</v>
      </c>
    </row>
    <row r="1501" spans="1:4" x14ac:dyDescent="0.4">
      <c r="A1501">
        <v>0</v>
      </c>
      <c r="B1501">
        <v>7</v>
      </c>
      <c r="C1501">
        <f t="shared" si="46"/>
        <v>7</v>
      </c>
      <c r="D1501">
        <f t="shared" si="47"/>
        <v>0.7</v>
      </c>
    </row>
    <row r="1502" spans="1:4" x14ac:dyDescent="0.4">
      <c r="A1502">
        <v>0</v>
      </c>
      <c r="B1502">
        <v>7</v>
      </c>
      <c r="C1502">
        <f t="shared" si="46"/>
        <v>7</v>
      </c>
      <c r="D1502">
        <f t="shared" si="47"/>
        <v>0.7</v>
      </c>
    </row>
    <row r="1503" spans="1:4" x14ac:dyDescent="0.4">
      <c r="A1503">
        <v>0</v>
      </c>
      <c r="B1503">
        <v>6</v>
      </c>
      <c r="C1503">
        <f t="shared" si="46"/>
        <v>6</v>
      </c>
      <c r="D1503">
        <f t="shared" si="47"/>
        <v>0.6</v>
      </c>
    </row>
    <row r="1504" spans="1:4" x14ac:dyDescent="0.4">
      <c r="A1504">
        <v>0</v>
      </c>
      <c r="B1504">
        <v>6</v>
      </c>
      <c r="C1504">
        <f t="shared" si="46"/>
        <v>6</v>
      </c>
      <c r="D1504">
        <f t="shared" si="47"/>
        <v>0.6</v>
      </c>
    </row>
    <row r="1505" spans="1:4" x14ac:dyDescent="0.4">
      <c r="A1505">
        <v>0</v>
      </c>
      <c r="B1505">
        <v>7</v>
      </c>
      <c r="C1505">
        <f t="shared" si="46"/>
        <v>7</v>
      </c>
      <c r="D1505">
        <f t="shared" si="47"/>
        <v>0.7</v>
      </c>
    </row>
    <row r="1506" spans="1:4" x14ac:dyDescent="0.4">
      <c r="A1506">
        <v>0</v>
      </c>
      <c r="B1506">
        <v>7</v>
      </c>
      <c r="C1506">
        <f t="shared" si="46"/>
        <v>7</v>
      </c>
      <c r="D1506">
        <f t="shared" si="47"/>
        <v>0.7</v>
      </c>
    </row>
    <row r="1507" spans="1:4" x14ac:dyDescent="0.4">
      <c r="A1507">
        <v>0</v>
      </c>
      <c r="B1507">
        <v>7</v>
      </c>
      <c r="C1507">
        <f t="shared" si="46"/>
        <v>7</v>
      </c>
      <c r="D1507">
        <f t="shared" si="47"/>
        <v>0.7</v>
      </c>
    </row>
    <row r="1508" spans="1:4" x14ac:dyDescent="0.4">
      <c r="A1508">
        <v>0</v>
      </c>
      <c r="B1508">
        <v>6</v>
      </c>
      <c r="C1508">
        <f t="shared" si="46"/>
        <v>6</v>
      </c>
      <c r="D1508">
        <f t="shared" si="47"/>
        <v>0.6</v>
      </c>
    </row>
    <row r="1509" spans="1:4" x14ac:dyDescent="0.4">
      <c r="A1509">
        <v>0</v>
      </c>
      <c r="B1509">
        <v>6</v>
      </c>
      <c r="C1509">
        <f t="shared" si="46"/>
        <v>6</v>
      </c>
      <c r="D1509">
        <f t="shared" si="47"/>
        <v>0.6</v>
      </c>
    </row>
    <row r="1510" spans="1:4" x14ac:dyDescent="0.4">
      <c r="A1510">
        <v>0</v>
      </c>
      <c r="B1510">
        <v>5</v>
      </c>
      <c r="C1510">
        <f t="shared" si="46"/>
        <v>5</v>
      </c>
      <c r="D1510">
        <f t="shared" si="47"/>
        <v>0.5</v>
      </c>
    </row>
    <row r="1511" spans="1:4" x14ac:dyDescent="0.4">
      <c r="A1511">
        <v>0</v>
      </c>
      <c r="B1511">
        <v>5</v>
      </c>
      <c r="C1511">
        <f t="shared" si="46"/>
        <v>5</v>
      </c>
      <c r="D1511">
        <f t="shared" si="47"/>
        <v>0.5</v>
      </c>
    </row>
    <row r="1512" spans="1:4" x14ac:dyDescent="0.4">
      <c r="A1512">
        <v>0</v>
      </c>
      <c r="B1512">
        <v>4</v>
      </c>
      <c r="C1512">
        <f t="shared" si="46"/>
        <v>4</v>
      </c>
      <c r="D1512">
        <f t="shared" si="47"/>
        <v>0.4</v>
      </c>
    </row>
    <row r="1513" spans="1:4" x14ac:dyDescent="0.4">
      <c r="A1513">
        <v>0</v>
      </c>
      <c r="B1513">
        <v>4</v>
      </c>
      <c r="C1513">
        <f t="shared" si="46"/>
        <v>4</v>
      </c>
      <c r="D1513">
        <f t="shared" si="47"/>
        <v>0.4</v>
      </c>
    </row>
    <row r="1514" spans="1:4" x14ac:dyDescent="0.4">
      <c r="A1514">
        <v>0</v>
      </c>
      <c r="B1514">
        <v>6</v>
      </c>
      <c r="C1514">
        <f t="shared" si="46"/>
        <v>6</v>
      </c>
      <c r="D1514">
        <f t="shared" si="47"/>
        <v>0.6</v>
      </c>
    </row>
    <row r="1515" spans="1:4" x14ac:dyDescent="0.4">
      <c r="A1515">
        <v>0</v>
      </c>
      <c r="B1515">
        <v>7</v>
      </c>
      <c r="C1515">
        <f t="shared" si="46"/>
        <v>7</v>
      </c>
      <c r="D1515">
        <f t="shared" si="47"/>
        <v>0.7</v>
      </c>
    </row>
    <row r="1516" spans="1:4" x14ac:dyDescent="0.4">
      <c r="A1516">
        <v>0</v>
      </c>
      <c r="B1516">
        <v>7</v>
      </c>
      <c r="C1516">
        <f t="shared" si="46"/>
        <v>7</v>
      </c>
      <c r="D1516">
        <f t="shared" si="47"/>
        <v>0.7</v>
      </c>
    </row>
    <row r="1517" spans="1:4" x14ac:dyDescent="0.4">
      <c r="A1517">
        <v>0</v>
      </c>
      <c r="B1517">
        <v>7</v>
      </c>
      <c r="C1517">
        <f t="shared" si="46"/>
        <v>7</v>
      </c>
      <c r="D1517">
        <f t="shared" si="47"/>
        <v>0.7</v>
      </c>
    </row>
    <row r="1518" spans="1:4" x14ac:dyDescent="0.4">
      <c r="A1518">
        <v>0</v>
      </c>
      <c r="B1518">
        <v>7</v>
      </c>
      <c r="C1518">
        <f t="shared" si="46"/>
        <v>7</v>
      </c>
      <c r="D1518">
        <f t="shared" si="47"/>
        <v>0.7</v>
      </c>
    </row>
    <row r="1519" spans="1:4" x14ac:dyDescent="0.4">
      <c r="A1519">
        <v>0</v>
      </c>
      <c r="B1519">
        <v>7</v>
      </c>
      <c r="C1519">
        <f t="shared" si="46"/>
        <v>7</v>
      </c>
      <c r="D1519">
        <f t="shared" si="47"/>
        <v>0.7</v>
      </c>
    </row>
    <row r="1520" spans="1:4" x14ac:dyDescent="0.4">
      <c r="A1520">
        <v>0</v>
      </c>
      <c r="B1520">
        <v>7</v>
      </c>
      <c r="C1520">
        <f t="shared" si="46"/>
        <v>7</v>
      </c>
      <c r="D1520">
        <f t="shared" si="47"/>
        <v>0.7</v>
      </c>
    </row>
    <row r="1521" spans="1:4" x14ac:dyDescent="0.4">
      <c r="A1521">
        <v>0</v>
      </c>
      <c r="B1521">
        <v>6</v>
      </c>
      <c r="C1521">
        <f t="shared" si="46"/>
        <v>6</v>
      </c>
      <c r="D1521">
        <f t="shared" si="47"/>
        <v>0.6</v>
      </c>
    </row>
    <row r="1522" spans="1:4" x14ac:dyDescent="0.4">
      <c r="A1522">
        <v>0</v>
      </c>
      <c r="B1522">
        <v>6</v>
      </c>
      <c r="C1522">
        <f t="shared" si="46"/>
        <v>6</v>
      </c>
      <c r="D1522">
        <f t="shared" si="47"/>
        <v>0.6</v>
      </c>
    </row>
    <row r="1523" spans="1:4" x14ac:dyDescent="0.4">
      <c r="A1523">
        <v>0</v>
      </c>
      <c r="B1523">
        <v>6</v>
      </c>
      <c r="C1523">
        <f t="shared" si="46"/>
        <v>6</v>
      </c>
      <c r="D1523">
        <f t="shared" si="47"/>
        <v>0.6</v>
      </c>
    </row>
    <row r="1524" spans="1:4" x14ac:dyDescent="0.4">
      <c r="A1524">
        <v>0</v>
      </c>
      <c r="B1524">
        <v>7</v>
      </c>
      <c r="C1524">
        <f t="shared" si="46"/>
        <v>7</v>
      </c>
      <c r="D1524">
        <f t="shared" si="47"/>
        <v>0.7</v>
      </c>
    </row>
    <row r="1525" spans="1:4" x14ac:dyDescent="0.4">
      <c r="A1525">
        <v>0</v>
      </c>
      <c r="B1525">
        <v>7</v>
      </c>
      <c r="C1525">
        <f t="shared" si="46"/>
        <v>7</v>
      </c>
      <c r="D1525">
        <f t="shared" si="47"/>
        <v>0.7</v>
      </c>
    </row>
    <row r="1526" spans="1:4" x14ac:dyDescent="0.4">
      <c r="A1526">
        <v>0</v>
      </c>
      <c r="B1526">
        <v>8</v>
      </c>
      <c r="C1526">
        <f t="shared" si="46"/>
        <v>8</v>
      </c>
      <c r="D1526">
        <f t="shared" si="47"/>
        <v>0.8</v>
      </c>
    </row>
    <row r="1527" spans="1:4" x14ac:dyDescent="0.4">
      <c r="A1527">
        <v>0</v>
      </c>
      <c r="B1527">
        <v>8</v>
      </c>
      <c r="C1527">
        <f t="shared" si="46"/>
        <v>8</v>
      </c>
      <c r="D1527">
        <f t="shared" si="47"/>
        <v>0.8</v>
      </c>
    </row>
    <row r="1528" spans="1:4" x14ac:dyDescent="0.4">
      <c r="A1528">
        <v>0</v>
      </c>
      <c r="B1528">
        <v>9</v>
      </c>
      <c r="C1528">
        <f t="shared" si="46"/>
        <v>9</v>
      </c>
      <c r="D1528">
        <f t="shared" si="47"/>
        <v>0.9</v>
      </c>
    </row>
    <row r="1529" spans="1:4" x14ac:dyDescent="0.4">
      <c r="A1529">
        <v>0</v>
      </c>
      <c r="B1529">
        <v>9</v>
      </c>
      <c r="C1529">
        <f t="shared" si="46"/>
        <v>9</v>
      </c>
      <c r="D1529">
        <f t="shared" si="47"/>
        <v>0.9</v>
      </c>
    </row>
    <row r="1530" spans="1:4" x14ac:dyDescent="0.4">
      <c r="A1530">
        <v>0</v>
      </c>
      <c r="B1530">
        <v>8</v>
      </c>
      <c r="C1530">
        <f t="shared" si="46"/>
        <v>8</v>
      </c>
      <c r="D1530">
        <f t="shared" si="47"/>
        <v>0.8</v>
      </c>
    </row>
    <row r="1531" spans="1:4" x14ac:dyDescent="0.4">
      <c r="A1531">
        <v>0</v>
      </c>
      <c r="B1531">
        <v>8</v>
      </c>
      <c r="C1531">
        <f t="shared" si="46"/>
        <v>8</v>
      </c>
      <c r="D1531">
        <f t="shared" si="47"/>
        <v>0.8</v>
      </c>
    </row>
    <row r="1532" spans="1:4" x14ac:dyDescent="0.4">
      <c r="A1532">
        <v>0</v>
      </c>
      <c r="B1532">
        <v>8</v>
      </c>
      <c r="C1532">
        <f t="shared" si="46"/>
        <v>8</v>
      </c>
      <c r="D1532">
        <f t="shared" si="47"/>
        <v>0.8</v>
      </c>
    </row>
    <row r="1533" spans="1:4" x14ac:dyDescent="0.4">
      <c r="A1533">
        <v>0</v>
      </c>
      <c r="B1533">
        <v>7</v>
      </c>
      <c r="C1533">
        <f t="shared" si="46"/>
        <v>7</v>
      </c>
      <c r="D1533">
        <f t="shared" si="47"/>
        <v>0.7</v>
      </c>
    </row>
    <row r="1534" spans="1:4" x14ac:dyDescent="0.4">
      <c r="A1534">
        <v>0</v>
      </c>
      <c r="B1534">
        <v>7</v>
      </c>
      <c r="C1534">
        <f t="shared" si="46"/>
        <v>7</v>
      </c>
      <c r="D1534">
        <f t="shared" si="47"/>
        <v>0.7</v>
      </c>
    </row>
    <row r="1535" spans="1:4" x14ac:dyDescent="0.4">
      <c r="A1535">
        <v>0</v>
      </c>
      <c r="B1535">
        <v>8</v>
      </c>
      <c r="C1535">
        <f t="shared" si="46"/>
        <v>8</v>
      </c>
      <c r="D1535">
        <f t="shared" si="47"/>
        <v>0.8</v>
      </c>
    </row>
    <row r="1536" spans="1:4" x14ac:dyDescent="0.4">
      <c r="A1536">
        <v>0</v>
      </c>
      <c r="B1536">
        <v>8</v>
      </c>
      <c r="C1536">
        <f t="shared" si="46"/>
        <v>8</v>
      </c>
      <c r="D1536">
        <f t="shared" si="47"/>
        <v>0.8</v>
      </c>
    </row>
    <row r="1537" spans="1:4" x14ac:dyDescent="0.4">
      <c r="A1537">
        <v>0</v>
      </c>
      <c r="B1537">
        <v>7</v>
      </c>
      <c r="C1537">
        <f t="shared" si="46"/>
        <v>7</v>
      </c>
      <c r="D1537">
        <f t="shared" si="47"/>
        <v>0.7</v>
      </c>
    </row>
    <row r="1538" spans="1:4" x14ac:dyDescent="0.4">
      <c r="A1538">
        <v>0</v>
      </c>
      <c r="B1538">
        <v>7</v>
      </c>
      <c r="C1538">
        <f t="shared" ref="C1538:C1601" si="48">HEX2DEC(B1538)</f>
        <v>7</v>
      </c>
      <c r="D1538">
        <f t="shared" ref="D1538:D1601" si="49">C1538/10</f>
        <v>0.7</v>
      </c>
    </row>
    <row r="1539" spans="1:4" x14ac:dyDescent="0.4">
      <c r="A1539">
        <v>0</v>
      </c>
      <c r="B1539">
        <v>7</v>
      </c>
      <c r="C1539">
        <f t="shared" si="48"/>
        <v>7</v>
      </c>
      <c r="D1539">
        <f t="shared" si="49"/>
        <v>0.7</v>
      </c>
    </row>
    <row r="1540" spans="1:4" x14ac:dyDescent="0.4">
      <c r="A1540">
        <v>0</v>
      </c>
      <c r="B1540">
        <v>6</v>
      </c>
      <c r="C1540">
        <f t="shared" si="48"/>
        <v>6</v>
      </c>
      <c r="D1540">
        <f t="shared" si="49"/>
        <v>0.6</v>
      </c>
    </row>
    <row r="1541" spans="1:4" x14ac:dyDescent="0.4">
      <c r="A1541">
        <v>0</v>
      </c>
      <c r="B1541">
        <v>6</v>
      </c>
      <c r="C1541">
        <f t="shared" si="48"/>
        <v>6</v>
      </c>
      <c r="D1541">
        <f t="shared" si="49"/>
        <v>0.6</v>
      </c>
    </row>
    <row r="1542" spans="1:4" x14ac:dyDescent="0.4">
      <c r="A1542">
        <v>0</v>
      </c>
      <c r="B1542">
        <v>6</v>
      </c>
      <c r="C1542">
        <f t="shared" si="48"/>
        <v>6</v>
      </c>
      <c r="D1542">
        <f t="shared" si="49"/>
        <v>0.6</v>
      </c>
    </row>
    <row r="1543" spans="1:4" x14ac:dyDescent="0.4">
      <c r="A1543">
        <v>0</v>
      </c>
      <c r="B1543">
        <v>5</v>
      </c>
      <c r="C1543">
        <f t="shared" si="48"/>
        <v>5</v>
      </c>
      <c r="D1543">
        <f t="shared" si="49"/>
        <v>0.5</v>
      </c>
    </row>
    <row r="1544" spans="1:4" x14ac:dyDescent="0.4">
      <c r="A1544">
        <v>0</v>
      </c>
      <c r="B1544">
        <v>5</v>
      </c>
      <c r="C1544">
        <f t="shared" si="48"/>
        <v>5</v>
      </c>
      <c r="D1544">
        <f t="shared" si="49"/>
        <v>0.5</v>
      </c>
    </row>
    <row r="1545" spans="1:4" x14ac:dyDescent="0.4">
      <c r="A1545">
        <v>0</v>
      </c>
      <c r="B1545">
        <v>5</v>
      </c>
      <c r="C1545">
        <f t="shared" si="48"/>
        <v>5</v>
      </c>
      <c r="D1545">
        <f t="shared" si="49"/>
        <v>0.5</v>
      </c>
    </row>
    <row r="1546" spans="1:4" x14ac:dyDescent="0.4">
      <c r="A1546">
        <v>0</v>
      </c>
      <c r="B1546">
        <v>4</v>
      </c>
      <c r="C1546">
        <f t="shared" si="48"/>
        <v>4</v>
      </c>
      <c r="D1546">
        <f t="shared" si="49"/>
        <v>0.4</v>
      </c>
    </row>
    <row r="1547" spans="1:4" x14ac:dyDescent="0.4">
      <c r="A1547">
        <v>0</v>
      </c>
      <c r="B1547">
        <v>4</v>
      </c>
      <c r="C1547">
        <f t="shared" si="48"/>
        <v>4</v>
      </c>
      <c r="D1547">
        <f t="shared" si="49"/>
        <v>0.4</v>
      </c>
    </row>
    <row r="1548" spans="1:4" x14ac:dyDescent="0.4">
      <c r="A1548">
        <v>0</v>
      </c>
      <c r="B1548">
        <v>4</v>
      </c>
      <c r="C1548">
        <f t="shared" si="48"/>
        <v>4</v>
      </c>
      <c r="D1548">
        <f t="shared" si="49"/>
        <v>0.4</v>
      </c>
    </row>
    <row r="1549" spans="1:4" x14ac:dyDescent="0.4">
      <c r="A1549">
        <v>0</v>
      </c>
      <c r="B1549">
        <v>3</v>
      </c>
      <c r="C1549">
        <f t="shared" si="48"/>
        <v>3</v>
      </c>
      <c r="D1549">
        <f t="shared" si="49"/>
        <v>0.3</v>
      </c>
    </row>
    <row r="1550" spans="1:4" x14ac:dyDescent="0.4">
      <c r="A1550">
        <v>0</v>
      </c>
      <c r="B1550">
        <v>3</v>
      </c>
      <c r="C1550">
        <f t="shared" si="48"/>
        <v>3</v>
      </c>
      <c r="D1550">
        <f t="shared" si="49"/>
        <v>0.3</v>
      </c>
    </row>
    <row r="1551" spans="1:4" x14ac:dyDescent="0.4">
      <c r="A1551">
        <v>0</v>
      </c>
      <c r="B1551">
        <v>3</v>
      </c>
      <c r="C1551">
        <f t="shared" si="48"/>
        <v>3</v>
      </c>
      <c r="D1551">
        <f t="shared" si="49"/>
        <v>0.3</v>
      </c>
    </row>
    <row r="1552" spans="1:4" x14ac:dyDescent="0.4">
      <c r="A1552">
        <v>0</v>
      </c>
      <c r="B1552">
        <v>3</v>
      </c>
      <c r="C1552">
        <f t="shared" si="48"/>
        <v>3</v>
      </c>
      <c r="D1552">
        <f t="shared" si="49"/>
        <v>0.3</v>
      </c>
    </row>
    <row r="1553" spans="1:4" x14ac:dyDescent="0.4">
      <c r="A1553">
        <v>0</v>
      </c>
      <c r="B1553">
        <v>2</v>
      </c>
      <c r="C1553">
        <f t="shared" si="48"/>
        <v>2</v>
      </c>
      <c r="D1553">
        <f t="shared" si="49"/>
        <v>0.2</v>
      </c>
    </row>
    <row r="1554" spans="1:4" x14ac:dyDescent="0.4">
      <c r="A1554">
        <v>0</v>
      </c>
      <c r="B1554">
        <v>2</v>
      </c>
      <c r="C1554">
        <f t="shared" si="48"/>
        <v>2</v>
      </c>
      <c r="D1554">
        <f t="shared" si="49"/>
        <v>0.2</v>
      </c>
    </row>
    <row r="1555" spans="1:4" x14ac:dyDescent="0.4">
      <c r="A1555">
        <v>0</v>
      </c>
      <c r="B1555">
        <v>2</v>
      </c>
      <c r="C1555">
        <f t="shared" si="48"/>
        <v>2</v>
      </c>
      <c r="D1555">
        <f t="shared" si="49"/>
        <v>0.2</v>
      </c>
    </row>
    <row r="1556" spans="1:4" x14ac:dyDescent="0.4">
      <c r="A1556">
        <v>0</v>
      </c>
      <c r="B1556">
        <v>3</v>
      </c>
      <c r="C1556">
        <f t="shared" si="48"/>
        <v>3</v>
      </c>
      <c r="D1556">
        <f t="shared" si="49"/>
        <v>0.3</v>
      </c>
    </row>
    <row r="1557" spans="1:4" x14ac:dyDescent="0.4">
      <c r="A1557">
        <v>0</v>
      </c>
      <c r="B1557">
        <v>3</v>
      </c>
      <c r="C1557">
        <f t="shared" si="48"/>
        <v>3</v>
      </c>
      <c r="D1557">
        <f t="shared" si="49"/>
        <v>0.3</v>
      </c>
    </row>
    <row r="1558" spans="1:4" x14ac:dyDescent="0.4">
      <c r="A1558">
        <v>0</v>
      </c>
      <c r="B1558">
        <v>4</v>
      </c>
      <c r="C1558">
        <f t="shared" si="48"/>
        <v>4</v>
      </c>
      <c r="D1558">
        <f t="shared" si="49"/>
        <v>0.4</v>
      </c>
    </row>
    <row r="1559" spans="1:4" x14ac:dyDescent="0.4">
      <c r="A1559">
        <v>0</v>
      </c>
      <c r="B1559">
        <v>4</v>
      </c>
      <c r="C1559">
        <f t="shared" si="48"/>
        <v>4</v>
      </c>
      <c r="D1559">
        <f t="shared" si="49"/>
        <v>0.4</v>
      </c>
    </row>
    <row r="1560" spans="1:4" x14ac:dyDescent="0.4">
      <c r="A1560">
        <v>0</v>
      </c>
      <c r="B1560">
        <v>4</v>
      </c>
      <c r="C1560">
        <f t="shared" si="48"/>
        <v>4</v>
      </c>
      <c r="D1560">
        <f t="shared" si="49"/>
        <v>0.4</v>
      </c>
    </row>
    <row r="1561" spans="1:4" x14ac:dyDescent="0.4">
      <c r="A1561">
        <v>0</v>
      </c>
      <c r="B1561">
        <v>4</v>
      </c>
      <c r="C1561">
        <f t="shared" si="48"/>
        <v>4</v>
      </c>
      <c r="D1561">
        <f t="shared" si="49"/>
        <v>0.4</v>
      </c>
    </row>
    <row r="1562" spans="1:4" x14ac:dyDescent="0.4">
      <c r="A1562">
        <v>0</v>
      </c>
      <c r="B1562">
        <v>4</v>
      </c>
      <c r="C1562">
        <f t="shared" si="48"/>
        <v>4</v>
      </c>
      <c r="D1562">
        <f t="shared" si="49"/>
        <v>0.4</v>
      </c>
    </row>
    <row r="1563" spans="1:4" x14ac:dyDescent="0.4">
      <c r="A1563">
        <v>0</v>
      </c>
      <c r="B1563">
        <v>4</v>
      </c>
      <c r="C1563">
        <f t="shared" si="48"/>
        <v>4</v>
      </c>
      <c r="D1563">
        <f t="shared" si="49"/>
        <v>0.4</v>
      </c>
    </row>
    <row r="1564" spans="1:4" x14ac:dyDescent="0.4">
      <c r="A1564">
        <v>0</v>
      </c>
      <c r="B1564">
        <v>4</v>
      </c>
      <c r="C1564">
        <f t="shared" si="48"/>
        <v>4</v>
      </c>
      <c r="D1564">
        <f t="shared" si="49"/>
        <v>0.4</v>
      </c>
    </row>
    <row r="1565" spans="1:4" x14ac:dyDescent="0.4">
      <c r="A1565">
        <v>0</v>
      </c>
      <c r="B1565">
        <v>4</v>
      </c>
      <c r="C1565">
        <f t="shared" si="48"/>
        <v>4</v>
      </c>
      <c r="D1565">
        <f t="shared" si="49"/>
        <v>0.4</v>
      </c>
    </row>
    <row r="1566" spans="1:4" x14ac:dyDescent="0.4">
      <c r="A1566">
        <v>0</v>
      </c>
      <c r="B1566">
        <v>4</v>
      </c>
      <c r="C1566">
        <f t="shared" si="48"/>
        <v>4</v>
      </c>
      <c r="D1566">
        <f t="shared" si="49"/>
        <v>0.4</v>
      </c>
    </row>
    <row r="1567" spans="1:4" x14ac:dyDescent="0.4">
      <c r="A1567">
        <v>0</v>
      </c>
      <c r="B1567">
        <v>4</v>
      </c>
      <c r="C1567">
        <f t="shared" si="48"/>
        <v>4</v>
      </c>
      <c r="D1567">
        <f t="shared" si="49"/>
        <v>0.4</v>
      </c>
    </row>
    <row r="1568" spans="1:4" x14ac:dyDescent="0.4">
      <c r="A1568">
        <v>0</v>
      </c>
      <c r="B1568">
        <v>4</v>
      </c>
      <c r="C1568">
        <f t="shared" si="48"/>
        <v>4</v>
      </c>
      <c r="D1568">
        <f t="shared" si="49"/>
        <v>0.4</v>
      </c>
    </row>
    <row r="1569" spans="1:4" x14ac:dyDescent="0.4">
      <c r="A1569">
        <v>0</v>
      </c>
      <c r="B1569">
        <v>4</v>
      </c>
      <c r="C1569">
        <f t="shared" si="48"/>
        <v>4</v>
      </c>
      <c r="D1569">
        <f t="shared" si="49"/>
        <v>0.4</v>
      </c>
    </row>
    <row r="1570" spans="1:4" x14ac:dyDescent="0.4">
      <c r="A1570">
        <v>0</v>
      </c>
      <c r="B1570">
        <v>4</v>
      </c>
      <c r="C1570">
        <f t="shared" si="48"/>
        <v>4</v>
      </c>
      <c r="D1570">
        <f t="shared" si="49"/>
        <v>0.4</v>
      </c>
    </row>
    <row r="1571" spans="1:4" x14ac:dyDescent="0.4">
      <c r="A1571">
        <v>0</v>
      </c>
      <c r="B1571">
        <v>3</v>
      </c>
      <c r="C1571">
        <f t="shared" si="48"/>
        <v>3</v>
      </c>
      <c r="D1571">
        <f t="shared" si="49"/>
        <v>0.3</v>
      </c>
    </row>
    <row r="1572" spans="1:4" x14ac:dyDescent="0.4">
      <c r="A1572">
        <v>0</v>
      </c>
      <c r="B1572">
        <v>3</v>
      </c>
      <c r="C1572">
        <f t="shared" si="48"/>
        <v>3</v>
      </c>
      <c r="D1572">
        <f t="shared" si="49"/>
        <v>0.3</v>
      </c>
    </row>
    <row r="1573" spans="1:4" x14ac:dyDescent="0.4">
      <c r="A1573">
        <v>0</v>
      </c>
      <c r="B1573">
        <v>3</v>
      </c>
      <c r="C1573">
        <f t="shared" si="48"/>
        <v>3</v>
      </c>
      <c r="D1573">
        <f t="shared" si="49"/>
        <v>0.3</v>
      </c>
    </row>
    <row r="1574" spans="1:4" x14ac:dyDescent="0.4">
      <c r="A1574">
        <v>0</v>
      </c>
      <c r="B1574">
        <v>3</v>
      </c>
      <c r="C1574">
        <f t="shared" si="48"/>
        <v>3</v>
      </c>
      <c r="D1574">
        <f t="shared" si="49"/>
        <v>0.3</v>
      </c>
    </row>
    <row r="1575" spans="1:4" x14ac:dyDescent="0.4">
      <c r="A1575">
        <v>0</v>
      </c>
      <c r="B1575">
        <v>2</v>
      </c>
      <c r="C1575">
        <f t="shared" si="48"/>
        <v>2</v>
      </c>
      <c r="D1575">
        <f t="shared" si="49"/>
        <v>0.2</v>
      </c>
    </row>
    <row r="1576" spans="1:4" x14ac:dyDescent="0.4">
      <c r="A1576">
        <v>0</v>
      </c>
      <c r="B1576">
        <v>2</v>
      </c>
      <c r="C1576">
        <f t="shared" si="48"/>
        <v>2</v>
      </c>
      <c r="D1576">
        <f t="shared" si="49"/>
        <v>0.2</v>
      </c>
    </row>
    <row r="1577" spans="1:4" x14ac:dyDescent="0.4">
      <c r="A1577">
        <v>0</v>
      </c>
      <c r="B1577">
        <v>2</v>
      </c>
      <c r="C1577">
        <f t="shared" si="48"/>
        <v>2</v>
      </c>
      <c r="D1577">
        <f t="shared" si="49"/>
        <v>0.2</v>
      </c>
    </row>
    <row r="1578" spans="1:4" x14ac:dyDescent="0.4">
      <c r="A1578">
        <v>0</v>
      </c>
      <c r="B1578">
        <v>2</v>
      </c>
      <c r="C1578">
        <f t="shared" si="48"/>
        <v>2</v>
      </c>
      <c r="D1578">
        <f t="shared" si="49"/>
        <v>0.2</v>
      </c>
    </row>
    <row r="1579" spans="1:4" x14ac:dyDescent="0.4">
      <c r="A1579">
        <v>0</v>
      </c>
      <c r="B1579">
        <v>2</v>
      </c>
      <c r="C1579">
        <f t="shared" si="48"/>
        <v>2</v>
      </c>
      <c r="D1579">
        <f t="shared" si="49"/>
        <v>0.2</v>
      </c>
    </row>
    <row r="1580" spans="1:4" x14ac:dyDescent="0.4">
      <c r="A1580">
        <v>0</v>
      </c>
      <c r="B1580">
        <v>2</v>
      </c>
      <c r="C1580">
        <f t="shared" si="48"/>
        <v>2</v>
      </c>
      <c r="D1580">
        <f t="shared" si="49"/>
        <v>0.2</v>
      </c>
    </row>
    <row r="1581" spans="1:4" x14ac:dyDescent="0.4">
      <c r="A1581">
        <v>0</v>
      </c>
      <c r="B1581">
        <v>0</v>
      </c>
      <c r="C1581">
        <f t="shared" si="48"/>
        <v>0</v>
      </c>
      <c r="D1581">
        <f t="shared" si="49"/>
        <v>0</v>
      </c>
    </row>
    <row r="1582" spans="1:4" x14ac:dyDescent="0.4">
      <c r="A1582">
        <v>0</v>
      </c>
      <c r="B1582">
        <v>0</v>
      </c>
      <c r="C1582">
        <f t="shared" si="48"/>
        <v>0</v>
      </c>
      <c r="D1582">
        <f t="shared" si="49"/>
        <v>0</v>
      </c>
    </row>
    <row r="1583" spans="1:4" x14ac:dyDescent="0.4">
      <c r="A1583">
        <v>0</v>
      </c>
      <c r="B1583">
        <v>0</v>
      </c>
      <c r="C1583">
        <f t="shared" si="48"/>
        <v>0</v>
      </c>
      <c r="D1583">
        <f t="shared" si="49"/>
        <v>0</v>
      </c>
    </row>
    <row r="1584" spans="1:4" x14ac:dyDescent="0.4">
      <c r="A1584">
        <v>0</v>
      </c>
      <c r="B1584">
        <v>0</v>
      </c>
      <c r="C1584">
        <f t="shared" si="48"/>
        <v>0</v>
      </c>
      <c r="D1584">
        <f t="shared" si="49"/>
        <v>0</v>
      </c>
    </row>
    <row r="1585" spans="1:4" x14ac:dyDescent="0.4">
      <c r="A1585">
        <v>0</v>
      </c>
      <c r="B1585">
        <v>0</v>
      </c>
      <c r="C1585">
        <f t="shared" si="48"/>
        <v>0</v>
      </c>
      <c r="D1585">
        <f t="shared" si="49"/>
        <v>0</v>
      </c>
    </row>
    <row r="1586" spans="1:4" x14ac:dyDescent="0.4">
      <c r="A1586">
        <v>0</v>
      </c>
      <c r="B1586">
        <v>0</v>
      </c>
      <c r="C1586">
        <f t="shared" si="48"/>
        <v>0</v>
      </c>
      <c r="D1586">
        <f t="shared" si="49"/>
        <v>0</v>
      </c>
    </row>
    <row r="1587" spans="1:4" x14ac:dyDescent="0.4">
      <c r="A1587">
        <v>0</v>
      </c>
      <c r="B1587">
        <v>1</v>
      </c>
      <c r="C1587">
        <f t="shared" si="48"/>
        <v>1</v>
      </c>
      <c r="D1587">
        <f t="shared" si="49"/>
        <v>0.1</v>
      </c>
    </row>
    <row r="1588" spans="1:4" x14ac:dyDescent="0.4">
      <c r="A1588">
        <v>0</v>
      </c>
      <c r="B1588">
        <v>1</v>
      </c>
      <c r="C1588">
        <f t="shared" si="48"/>
        <v>1</v>
      </c>
      <c r="D1588">
        <f t="shared" si="49"/>
        <v>0.1</v>
      </c>
    </row>
    <row r="1589" spans="1:4" x14ac:dyDescent="0.4">
      <c r="A1589">
        <v>0</v>
      </c>
      <c r="B1589">
        <v>1</v>
      </c>
      <c r="C1589">
        <f t="shared" si="48"/>
        <v>1</v>
      </c>
      <c r="D1589">
        <f t="shared" si="49"/>
        <v>0.1</v>
      </c>
    </row>
    <row r="1590" spans="1:4" x14ac:dyDescent="0.4">
      <c r="A1590">
        <v>0</v>
      </c>
      <c r="B1590">
        <v>1</v>
      </c>
      <c r="C1590">
        <f t="shared" si="48"/>
        <v>1</v>
      </c>
      <c r="D1590">
        <f t="shared" si="49"/>
        <v>0.1</v>
      </c>
    </row>
    <row r="1591" spans="1:4" x14ac:dyDescent="0.4">
      <c r="A1591">
        <v>0</v>
      </c>
      <c r="B1591">
        <v>1</v>
      </c>
      <c r="C1591">
        <f t="shared" si="48"/>
        <v>1</v>
      </c>
      <c r="D1591">
        <f t="shared" si="49"/>
        <v>0.1</v>
      </c>
    </row>
    <row r="1592" spans="1:4" x14ac:dyDescent="0.4">
      <c r="A1592">
        <v>0</v>
      </c>
      <c r="B1592">
        <v>1</v>
      </c>
      <c r="C1592">
        <f t="shared" si="48"/>
        <v>1</v>
      </c>
      <c r="D1592">
        <f t="shared" si="49"/>
        <v>0.1</v>
      </c>
    </row>
    <row r="1593" spans="1:4" x14ac:dyDescent="0.4">
      <c r="A1593">
        <v>0</v>
      </c>
      <c r="B1593">
        <v>0</v>
      </c>
      <c r="C1593">
        <f t="shared" si="48"/>
        <v>0</v>
      </c>
      <c r="D1593">
        <f t="shared" si="49"/>
        <v>0</v>
      </c>
    </row>
    <row r="1594" spans="1:4" x14ac:dyDescent="0.4">
      <c r="A1594">
        <v>0</v>
      </c>
      <c r="B1594">
        <v>0</v>
      </c>
      <c r="C1594">
        <f t="shared" si="48"/>
        <v>0</v>
      </c>
      <c r="D1594">
        <f t="shared" si="49"/>
        <v>0</v>
      </c>
    </row>
    <row r="1595" spans="1:4" x14ac:dyDescent="0.4">
      <c r="A1595">
        <v>0</v>
      </c>
      <c r="B1595">
        <v>0</v>
      </c>
      <c r="C1595">
        <f t="shared" si="48"/>
        <v>0</v>
      </c>
      <c r="D1595">
        <f t="shared" si="49"/>
        <v>0</v>
      </c>
    </row>
    <row r="1596" spans="1:4" x14ac:dyDescent="0.4">
      <c r="A1596">
        <v>0</v>
      </c>
      <c r="B1596">
        <v>0</v>
      </c>
      <c r="C1596">
        <f t="shared" si="48"/>
        <v>0</v>
      </c>
      <c r="D1596">
        <f t="shared" si="49"/>
        <v>0</v>
      </c>
    </row>
    <row r="1597" spans="1:4" x14ac:dyDescent="0.4">
      <c r="A1597">
        <v>0</v>
      </c>
      <c r="B1597">
        <v>0</v>
      </c>
      <c r="C1597">
        <f t="shared" si="48"/>
        <v>0</v>
      </c>
      <c r="D1597">
        <f t="shared" si="49"/>
        <v>0</v>
      </c>
    </row>
    <row r="1598" spans="1:4" x14ac:dyDescent="0.4">
      <c r="A1598">
        <v>0</v>
      </c>
      <c r="B1598">
        <v>0</v>
      </c>
      <c r="C1598">
        <f t="shared" si="48"/>
        <v>0</v>
      </c>
      <c r="D1598">
        <f t="shared" si="49"/>
        <v>0</v>
      </c>
    </row>
    <row r="1599" spans="1:4" x14ac:dyDescent="0.4">
      <c r="A1599">
        <v>0</v>
      </c>
      <c r="B1599">
        <v>2</v>
      </c>
      <c r="C1599">
        <f t="shared" si="48"/>
        <v>2</v>
      </c>
      <c r="D1599">
        <f t="shared" si="49"/>
        <v>0.2</v>
      </c>
    </row>
    <row r="1600" spans="1:4" x14ac:dyDescent="0.4">
      <c r="A1600">
        <v>0</v>
      </c>
      <c r="B1600">
        <v>2</v>
      </c>
      <c r="C1600">
        <f t="shared" si="48"/>
        <v>2</v>
      </c>
      <c r="D1600">
        <f t="shared" si="49"/>
        <v>0.2</v>
      </c>
    </row>
    <row r="1601" spans="1:4" x14ac:dyDescent="0.4">
      <c r="A1601">
        <v>0</v>
      </c>
      <c r="B1601">
        <v>4</v>
      </c>
      <c r="C1601">
        <f t="shared" si="48"/>
        <v>4</v>
      </c>
      <c r="D1601">
        <f t="shared" si="49"/>
        <v>0.4</v>
      </c>
    </row>
    <row r="1602" spans="1:4" x14ac:dyDescent="0.4">
      <c r="A1602">
        <v>0</v>
      </c>
      <c r="B1602">
        <v>4</v>
      </c>
      <c r="C1602">
        <f t="shared" ref="C1602:C1665" si="50">HEX2DEC(B1602)</f>
        <v>4</v>
      </c>
      <c r="D1602">
        <f t="shared" ref="D1602:D1665" si="51">C1602/10</f>
        <v>0.4</v>
      </c>
    </row>
    <row r="1603" spans="1:4" x14ac:dyDescent="0.4">
      <c r="A1603">
        <v>0</v>
      </c>
      <c r="B1603">
        <v>5</v>
      </c>
      <c r="C1603">
        <f t="shared" si="50"/>
        <v>5</v>
      </c>
      <c r="D1603">
        <f t="shared" si="51"/>
        <v>0.5</v>
      </c>
    </row>
    <row r="1604" spans="1:4" x14ac:dyDescent="0.4">
      <c r="A1604">
        <v>0</v>
      </c>
      <c r="B1604">
        <v>5</v>
      </c>
      <c r="C1604">
        <f t="shared" si="50"/>
        <v>5</v>
      </c>
      <c r="D1604">
        <f t="shared" si="51"/>
        <v>0.5</v>
      </c>
    </row>
    <row r="1605" spans="1:4" x14ac:dyDescent="0.4">
      <c r="A1605">
        <v>0</v>
      </c>
      <c r="B1605">
        <v>5</v>
      </c>
      <c r="C1605">
        <f t="shared" si="50"/>
        <v>5</v>
      </c>
      <c r="D1605">
        <f t="shared" si="51"/>
        <v>0.5</v>
      </c>
    </row>
    <row r="1606" spans="1:4" x14ac:dyDescent="0.4">
      <c r="A1606">
        <v>0</v>
      </c>
      <c r="B1606">
        <v>6</v>
      </c>
      <c r="C1606">
        <f t="shared" si="50"/>
        <v>6</v>
      </c>
      <c r="D1606">
        <f t="shared" si="51"/>
        <v>0.6</v>
      </c>
    </row>
    <row r="1607" spans="1:4" x14ac:dyDescent="0.4">
      <c r="A1607">
        <v>0</v>
      </c>
      <c r="B1607">
        <v>6</v>
      </c>
      <c r="C1607">
        <f t="shared" si="50"/>
        <v>6</v>
      </c>
      <c r="D1607">
        <f t="shared" si="51"/>
        <v>0.6</v>
      </c>
    </row>
    <row r="1608" spans="1:4" x14ac:dyDescent="0.4">
      <c r="A1608">
        <v>0</v>
      </c>
      <c r="B1608">
        <v>6</v>
      </c>
      <c r="C1608">
        <f t="shared" si="50"/>
        <v>6</v>
      </c>
      <c r="D1608">
        <f t="shared" si="51"/>
        <v>0.6</v>
      </c>
    </row>
    <row r="1609" spans="1:4" x14ac:dyDescent="0.4">
      <c r="A1609">
        <v>0</v>
      </c>
      <c r="B1609">
        <v>6</v>
      </c>
      <c r="C1609">
        <f t="shared" si="50"/>
        <v>6</v>
      </c>
      <c r="D1609">
        <f t="shared" si="51"/>
        <v>0.6</v>
      </c>
    </row>
    <row r="1610" spans="1:4" x14ac:dyDescent="0.4">
      <c r="A1610">
        <v>0</v>
      </c>
      <c r="B1610">
        <v>6</v>
      </c>
      <c r="C1610">
        <f t="shared" si="50"/>
        <v>6</v>
      </c>
      <c r="D1610">
        <f t="shared" si="51"/>
        <v>0.6</v>
      </c>
    </row>
    <row r="1611" spans="1:4" x14ac:dyDescent="0.4">
      <c r="A1611">
        <v>0</v>
      </c>
      <c r="B1611">
        <v>6</v>
      </c>
      <c r="C1611">
        <f t="shared" si="50"/>
        <v>6</v>
      </c>
      <c r="D1611">
        <f t="shared" si="51"/>
        <v>0.6</v>
      </c>
    </row>
    <row r="1612" spans="1:4" x14ac:dyDescent="0.4">
      <c r="A1612">
        <v>0</v>
      </c>
      <c r="B1612">
        <v>6</v>
      </c>
      <c r="C1612">
        <f t="shared" si="50"/>
        <v>6</v>
      </c>
      <c r="D1612">
        <f t="shared" si="51"/>
        <v>0.6</v>
      </c>
    </row>
    <row r="1613" spans="1:4" x14ac:dyDescent="0.4">
      <c r="A1613">
        <v>0</v>
      </c>
      <c r="B1613">
        <v>6</v>
      </c>
      <c r="C1613">
        <f t="shared" si="50"/>
        <v>6</v>
      </c>
      <c r="D1613">
        <f t="shared" si="51"/>
        <v>0.6</v>
      </c>
    </row>
    <row r="1614" spans="1:4" x14ac:dyDescent="0.4">
      <c r="A1614">
        <v>0</v>
      </c>
      <c r="B1614">
        <v>6</v>
      </c>
      <c r="C1614">
        <f t="shared" si="50"/>
        <v>6</v>
      </c>
      <c r="D1614">
        <f t="shared" si="51"/>
        <v>0.6</v>
      </c>
    </row>
    <row r="1615" spans="1:4" x14ac:dyDescent="0.4">
      <c r="A1615">
        <v>0</v>
      </c>
      <c r="B1615">
        <v>6</v>
      </c>
      <c r="C1615">
        <f t="shared" si="50"/>
        <v>6</v>
      </c>
      <c r="D1615">
        <f t="shared" si="51"/>
        <v>0.6</v>
      </c>
    </row>
    <row r="1616" spans="1:4" x14ac:dyDescent="0.4">
      <c r="A1616">
        <v>0</v>
      </c>
      <c r="B1616">
        <v>6</v>
      </c>
      <c r="C1616">
        <f t="shared" si="50"/>
        <v>6</v>
      </c>
      <c r="D1616">
        <f t="shared" si="51"/>
        <v>0.6</v>
      </c>
    </row>
    <row r="1617" spans="1:4" x14ac:dyDescent="0.4">
      <c r="A1617">
        <v>0</v>
      </c>
      <c r="B1617">
        <v>6</v>
      </c>
      <c r="C1617">
        <f t="shared" si="50"/>
        <v>6</v>
      </c>
      <c r="D1617">
        <f t="shared" si="51"/>
        <v>0.6</v>
      </c>
    </row>
    <row r="1618" spans="1:4" x14ac:dyDescent="0.4">
      <c r="A1618">
        <v>0</v>
      </c>
      <c r="B1618">
        <v>6</v>
      </c>
      <c r="C1618">
        <f t="shared" si="50"/>
        <v>6</v>
      </c>
      <c r="D1618">
        <f t="shared" si="51"/>
        <v>0.6</v>
      </c>
    </row>
    <row r="1619" spans="1:4" x14ac:dyDescent="0.4">
      <c r="A1619">
        <v>0</v>
      </c>
      <c r="B1619">
        <v>6</v>
      </c>
      <c r="C1619">
        <f t="shared" si="50"/>
        <v>6</v>
      </c>
      <c r="D1619">
        <f t="shared" si="51"/>
        <v>0.6</v>
      </c>
    </row>
    <row r="1620" spans="1:4" x14ac:dyDescent="0.4">
      <c r="A1620">
        <v>0</v>
      </c>
      <c r="B1620">
        <v>5</v>
      </c>
      <c r="C1620">
        <f t="shared" si="50"/>
        <v>5</v>
      </c>
      <c r="D1620">
        <f t="shared" si="51"/>
        <v>0.5</v>
      </c>
    </row>
    <row r="1621" spans="1:4" x14ac:dyDescent="0.4">
      <c r="A1621">
        <v>0</v>
      </c>
      <c r="B1621">
        <v>5</v>
      </c>
      <c r="C1621">
        <f t="shared" si="50"/>
        <v>5</v>
      </c>
      <c r="D1621">
        <f t="shared" si="51"/>
        <v>0.5</v>
      </c>
    </row>
    <row r="1622" spans="1:4" x14ac:dyDescent="0.4">
      <c r="A1622">
        <v>0</v>
      </c>
      <c r="B1622">
        <v>4</v>
      </c>
      <c r="C1622">
        <f t="shared" si="50"/>
        <v>4</v>
      </c>
      <c r="D1622">
        <f t="shared" si="51"/>
        <v>0.4</v>
      </c>
    </row>
    <row r="1623" spans="1:4" x14ac:dyDescent="0.4">
      <c r="A1623">
        <v>0</v>
      </c>
      <c r="B1623">
        <v>4</v>
      </c>
      <c r="C1623">
        <f t="shared" si="50"/>
        <v>4</v>
      </c>
      <c r="D1623">
        <f t="shared" si="51"/>
        <v>0.4</v>
      </c>
    </row>
    <row r="1624" spans="1:4" x14ac:dyDescent="0.4">
      <c r="A1624">
        <v>0</v>
      </c>
      <c r="B1624">
        <v>4</v>
      </c>
      <c r="C1624">
        <f t="shared" si="50"/>
        <v>4</v>
      </c>
      <c r="D1624">
        <f t="shared" si="51"/>
        <v>0.4</v>
      </c>
    </row>
    <row r="1625" spans="1:4" x14ac:dyDescent="0.4">
      <c r="A1625">
        <v>0</v>
      </c>
      <c r="B1625">
        <v>4</v>
      </c>
      <c r="C1625">
        <f t="shared" si="50"/>
        <v>4</v>
      </c>
      <c r="D1625">
        <f t="shared" si="51"/>
        <v>0.4</v>
      </c>
    </row>
    <row r="1626" spans="1:4" x14ac:dyDescent="0.4">
      <c r="A1626">
        <v>0</v>
      </c>
      <c r="B1626">
        <v>4</v>
      </c>
      <c r="C1626">
        <f t="shared" si="50"/>
        <v>4</v>
      </c>
      <c r="D1626">
        <f t="shared" si="51"/>
        <v>0.4</v>
      </c>
    </row>
    <row r="1627" spans="1:4" x14ac:dyDescent="0.4">
      <c r="A1627">
        <v>0</v>
      </c>
      <c r="B1627">
        <v>3</v>
      </c>
      <c r="C1627">
        <f t="shared" si="50"/>
        <v>3</v>
      </c>
      <c r="D1627">
        <f t="shared" si="51"/>
        <v>0.3</v>
      </c>
    </row>
    <row r="1628" spans="1:4" x14ac:dyDescent="0.4">
      <c r="A1628">
        <v>0</v>
      </c>
      <c r="B1628">
        <v>3</v>
      </c>
      <c r="C1628">
        <f t="shared" si="50"/>
        <v>3</v>
      </c>
      <c r="D1628">
        <f t="shared" si="51"/>
        <v>0.3</v>
      </c>
    </row>
    <row r="1629" spans="1:4" x14ac:dyDescent="0.4">
      <c r="A1629">
        <v>0</v>
      </c>
      <c r="B1629">
        <v>3</v>
      </c>
      <c r="C1629">
        <f t="shared" si="50"/>
        <v>3</v>
      </c>
      <c r="D1629">
        <f t="shared" si="51"/>
        <v>0.3</v>
      </c>
    </row>
    <row r="1630" spans="1:4" x14ac:dyDescent="0.4">
      <c r="A1630">
        <v>0</v>
      </c>
      <c r="B1630">
        <v>3</v>
      </c>
      <c r="C1630">
        <f t="shared" si="50"/>
        <v>3</v>
      </c>
      <c r="D1630">
        <f t="shared" si="51"/>
        <v>0.3</v>
      </c>
    </row>
    <row r="1631" spans="1:4" x14ac:dyDescent="0.4">
      <c r="A1631">
        <v>0</v>
      </c>
      <c r="B1631">
        <v>2</v>
      </c>
      <c r="C1631">
        <f t="shared" si="50"/>
        <v>2</v>
      </c>
      <c r="D1631">
        <f t="shared" si="51"/>
        <v>0.2</v>
      </c>
    </row>
    <row r="1632" spans="1:4" x14ac:dyDescent="0.4">
      <c r="A1632">
        <v>0</v>
      </c>
      <c r="B1632">
        <v>2</v>
      </c>
      <c r="C1632">
        <f t="shared" si="50"/>
        <v>2</v>
      </c>
      <c r="D1632">
        <f t="shared" si="51"/>
        <v>0.2</v>
      </c>
    </row>
    <row r="1633" spans="1:4" x14ac:dyDescent="0.4">
      <c r="A1633">
        <v>0</v>
      </c>
      <c r="B1633">
        <v>2</v>
      </c>
      <c r="C1633">
        <f t="shared" si="50"/>
        <v>2</v>
      </c>
      <c r="D1633">
        <f t="shared" si="51"/>
        <v>0.2</v>
      </c>
    </row>
    <row r="1634" spans="1:4" x14ac:dyDescent="0.4">
      <c r="A1634">
        <v>0</v>
      </c>
      <c r="B1634">
        <v>2</v>
      </c>
      <c r="C1634">
        <f t="shared" si="50"/>
        <v>2</v>
      </c>
      <c r="D1634">
        <f t="shared" si="51"/>
        <v>0.2</v>
      </c>
    </row>
    <row r="1635" spans="1:4" x14ac:dyDescent="0.4">
      <c r="A1635">
        <v>0</v>
      </c>
      <c r="B1635">
        <v>2</v>
      </c>
      <c r="C1635">
        <f t="shared" si="50"/>
        <v>2</v>
      </c>
      <c r="D1635">
        <f t="shared" si="51"/>
        <v>0.2</v>
      </c>
    </row>
    <row r="1636" spans="1:4" x14ac:dyDescent="0.4">
      <c r="A1636">
        <v>0</v>
      </c>
      <c r="B1636">
        <v>2</v>
      </c>
      <c r="C1636">
        <f t="shared" si="50"/>
        <v>2</v>
      </c>
      <c r="D1636">
        <f t="shared" si="51"/>
        <v>0.2</v>
      </c>
    </row>
    <row r="1637" spans="1:4" x14ac:dyDescent="0.4">
      <c r="A1637">
        <v>0</v>
      </c>
      <c r="B1637">
        <v>2</v>
      </c>
      <c r="C1637">
        <f t="shared" si="50"/>
        <v>2</v>
      </c>
      <c r="D1637">
        <f t="shared" si="51"/>
        <v>0.2</v>
      </c>
    </row>
    <row r="1638" spans="1:4" x14ac:dyDescent="0.4">
      <c r="A1638">
        <v>0</v>
      </c>
      <c r="B1638">
        <v>2</v>
      </c>
      <c r="C1638">
        <f t="shared" si="50"/>
        <v>2</v>
      </c>
      <c r="D1638">
        <f t="shared" si="51"/>
        <v>0.2</v>
      </c>
    </row>
    <row r="1639" spans="1:4" x14ac:dyDescent="0.4">
      <c r="A1639">
        <v>0</v>
      </c>
      <c r="B1639">
        <v>2</v>
      </c>
      <c r="C1639">
        <f t="shared" si="50"/>
        <v>2</v>
      </c>
      <c r="D1639">
        <f t="shared" si="51"/>
        <v>0.2</v>
      </c>
    </row>
    <row r="1640" spans="1:4" x14ac:dyDescent="0.4">
      <c r="A1640">
        <v>0</v>
      </c>
      <c r="B1640">
        <v>2</v>
      </c>
      <c r="C1640">
        <f t="shared" si="50"/>
        <v>2</v>
      </c>
      <c r="D1640">
        <f t="shared" si="51"/>
        <v>0.2</v>
      </c>
    </row>
    <row r="1641" spans="1:4" x14ac:dyDescent="0.4">
      <c r="A1641">
        <v>0</v>
      </c>
      <c r="B1641">
        <v>2</v>
      </c>
      <c r="C1641">
        <f t="shared" si="50"/>
        <v>2</v>
      </c>
      <c r="D1641">
        <f t="shared" si="51"/>
        <v>0.2</v>
      </c>
    </row>
    <row r="1642" spans="1:4" x14ac:dyDescent="0.4">
      <c r="A1642">
        <v>0</v>
      </c>
      <c r="B1642">
        <v>0</v>
      </c>
      <c r="C1642">
        <f t="shared" si="50"/>
        <v>0</v>
      </c>
      <c r="D1642">
        <f t="shared" si="51"/>
        <v>0</v>
      </c>
    </row>
    <row r="1643" spans="1:4" x14ac:dyDescent="0.4">
      <c r="A1643">
        <v>0</v>
      </c>
      <c r="B1643">
        <v>0</v>
      </c>
      <c r="C1643">
        <f t="shared" si="50"/>
        <v>0</v>
      </c>
      <c r="D1643">
        <f t="shared" si="51"/>
        <v>0</v>
      </c>
    </row>
    <row r="1644" spans="1:4" x14ac:dyDescent="0.4">
      <c r="A1644">
        <v>0</v>
      </c>
      <c r="B1644">
        <v>0</v>
      </c>
      <c r="C1644">
        <f t="shared" si="50"/>
        <v>0</v>
      </c>
      <c r="D1644">
        <f t="shared" si="51"/>
        <v>0</v>
      </c>
    </row>
    <row r="1645" spans="1:4" x14ac:dyDescent="0.4">
      <c r="A1645">
        <v>0</v>
      </c>
      <c r="B1645">
        <v>0</v>
      </c>
      <c r="C1645">
        <f t="shared" si="50"/>
        <v>0</v>
      </c>
      <c r="D1645">
        <f t="shared" si="51"/>
        <v>0</v>
      </c>
    </row>
    <row r="1646" spans="1:4" x14ac:dyDescent="0.4">
      <c r="A1646">
        <v>0</v>
      </c>
      <c r="B1646">
        <v>0</v>
      </c>
      <c r="C1646">
        <f t="shared" si="50"/>
        <v>0</v>
      </c>
      <c r="D1646">
        <f t="shared" si="51"/>
        <v>0</v>
      </c>
    </row>
    <row r="1647" spans="1:4" x14ac:dyDescent="0.4">
      <c r="A1647">
        <v>0</v>
      </c>
      <c r="B1647">
        <v>0</v>
      </c>
      <c r="C1647">
        <f t="shared" si="50"/>
        <v>0</v>
      </c>
      <c r="D1647">
        <f t="shared" si="51"/>
        <v>0</v>
      </c>
    </row>
    <row r="1648" spans="1:4" x14ac:dyDescent="0.4">
      <c r="A1648">
        <v>0</v>
      </c>
      <c r="B1648">
        <v>0</v>
      </c>
      <c r="C1648">
        <f t="shared" si="50"/>
        <v>0</v>
      </c>
      <c r="D1648">
        <f t="shared" si="51"/>
        <v>0</v>
      </c>
    </row>
    <row r="1649" spans="1:4" x14ac:dyDescent="0.4">
      <c r="A1649">
        <v>0</v>
      </c>
      <c r="B1649">
        <v>0</v>
      </c>
      <c r="C1649">
        <f t="shared" si="50"/>
        <v>0</v>
      </c>
      <c r="D1649">
        <f t="shared" si="51"/>
        <v>0</v>
      </c>
    </row>
    <row r="1650" spans="1:4" x14ac:dyDescent="0.4">
      <c r="A1650">
        <v>0</v>
      </c>
      <c r="B1650">
        <v>1</v>
      </c>
      <c r="C1650">
        <f t="shared" si="50"/>
        <v>1</v>
      </c>
      <c r="D1650">
        <f t="shared" si="51"/>
        <v>0.1</v>
      </c>
    </row>
    <row r="1651" spans="1:4" x14ac:dyDescent="0.4">
      <c r="A1651">
        <v>0</v>
      </c>
      <c r="B1651">
        <v>1</v>
      </c>
      <c r="C1651">
        <f t="shared" si="50"/>
        <v>1</v>
      </c>
      <c r="D1651">
        <f t="shared" si="51"/>
        <v>0.1</v>
      </c>
    </row>
    <row r="1652" spans="1:4" x14ac:dyDescent="0.4">
      <c r="A1652">
        <v>0</v>
      </c>
      <c r="B1652">
        <v>5</v>
      </c>
      <c r="C1652">
        <f t="shared" si="50"/>
        <v>5</v>
      </c>
      <c r="D1652">
        <f t="shared" si="51"/>
        <v>0.5</v>
      </c>
    </row>
    <row r="1653" spans="1:4" x14ac:dyDescent="0.4">
      <c r="A1653">
        <v>0</v>
      </c>
      <c r="B1653">
        <v>7</v>
      </c>
      <c r="C1653">
        <f t="shared" si="50"/>
        <v>7</v>
      </c>
      <c r="D1653">
        <f t="shared" si="51"/>
        <v>0.7</v>
      </c>
    </row>
    <row r="1654" spans="1:4" x14ac:dyDescent="0.4">
      <c r="A1654">
        <v>0</v>
      </c>
      <c r="B1654">
        <v>7</v>
      </c>
      <c r="C1654">
        <f t="shared" si="50"/>
        <v>7</v>
      </c>
      <c r="D1654">
        <f t="shared" si="51"/>
        <v>0.7</v>
      </c>
    </row>
    <row r="1655" spans="1:4" x14ac:dyDescent="0.4">
      <c r="A1655">
        <v>0</v>
      </c>
      <c r="B1655">
        <v>6</v>
      </c>
      <c r="C1655">
        <f t="shared" si="50"/>
        <v>6</v>
      </c>
      <c r="D1655">
        <f t="shared" si="51"/>
        <v>0.6</v>
      </c>
    </row>
    <row r="1656" spans="1:4" x14ac:dyDescent="0.4">
      <c r="A1656">
        <v>0</v>
      </c>
      <c r="B1656">
        <v>6</v>
      </c>
      <c r="C1656">
        <f t="shared" si="50"/>
        <v>6</v>
      </c>
      <c r="D1656">
        <f t="shared" si="51"/>
        <v>0.6</v>
      </c>
    </row>
    <row r="1657" spans="1:4" x14ac:dyDescent="0.4">
      <c r="A1657">
        <v>0</v>
      </c>
      <c r="B1657">
        <v>6</v>
      </c>
      <c r="C1657">
        <f t="shared" si="50"/>
        <v>6</v>
      </c>
      <c r="D1657">
        <f t="shared" si="51"/>
        <v>0.6</v>
      </c>
    </row>
    <row r="1658" spans="1:4" x14ac:dyDescent="0.4">
      <c r="A1658">
        <v>0</v>
      </c>
      <c r="B1658">
        <v>5</v>
      </c>
      <c r="C1658">
        <f t="shared" si="50"/>
        <v>5</v>
      </c>
      <c r="D1658">
        <f t="shared" si="51"/>
        <v>0.5</v>
      </c>
    </row>
    <row r="1659" spans="1:4" x14ac:dyDescent="0.4">
      <c r="A1659">
        <v>0</v>
      </c>
      <c r="B1659">
        <v>5</v>
      </c>
      <c r="C1659">
        <f t="shared" si="50"/>
        <v>5</v>
      </c>
      <c r="D1659">
        <f t="shared" si="51"/>
        <v>0.5</v>
      </c>
    </row>
    <row r="1660" spans="1:4" x14ac:dyDescent="0.4">
      <c r="A1660">
        <v>0</v>
      </c>
      <c r="B1660">
        <v>5</v>
      </c>
      <c r="C1660">
        <f t="shared" si="50"/>
        <v>5</v>
      </c>
      <c r="D1660">
        <f t="shared" si="51"/>
        <v>0.5</v>
      </c>
    </row>
    <row r="1661" spans="1:4" x14ac:dyDescent="0.4">
      <c r="A1661">
        <v>0</v>
      </c>
      <c r="B1661">
        <v>5</v>
      </c>
      <c r="C1661">
        <f t="shared" si="50"/>
        <v>5</v>
      </c>
      <c r="D1661">
        <f t="shared" si="51"/>
        <v>0.5</v>
      </c>
    </row>
    <row r="1662" spans="1:4" x14ac:dyDescent="0.4">
      <c r="A1662">
        <v>0</v>
      </c>
      <c r="B1662">
        <v>4</v>
      </c>
      <c r="C1662">
        <f t="shared" si="50"/>
        <v>4</v>
      </c>
      <c r="D1662">
        <f t="shared" si="51"/>
        <v>0.4</v>
      </c>
    </row>
    <row r="1663" spans="1:4" x14ac:dyDescent="0.4">
      <c r="A1663">
        <v>0</v>
      </c>
      <c r="B1663">
        <v>4</v>
      </c>
      <c r="C1663">
        <f t="shared" si="50"/>
        <v>4</v>
      </c>
      <c r="D1663">
        <f t="shared" si="51"/>
        <v>0.4</v>
      </c>
    </row>
    <row r="1664" spans="1:4" x14ac:dyDescent="0.4">
      <c r="A1664">
        <v>0</v>
      </c>
      <c r="B1664">
        <v>4</v>
      </c>
      <c r="C1664">
        <f t="shared" si="50"/>
        <v>4</v>
      </c>
      <c r="D1664">
        <f t="shared" si="51"/>
        <v>0.4</v>
      </c>
    </row>
    <row r="1665" spans="1:4" x14ac:dyDescent="0.4">
      <c r="A1665">
        <v>0</v>
      </c>
      <c r="B1665">
        <v>3</v>
      </c>
      <c r="C1665">
        <f t="shared" si="50"/>
        <v>3</v>
      </c>
      <c r="D1665">
        <f t="shared" si="51"/>
        <v>0.3</v>
      </c>
    </row>
    <row r="1666" spans="1:4" x14ac:dyDescent="0.4">
      <c r="A1666">
        <v>0</v>
      </c>
      <c r="B1666">
        <v>3</v>
      </c>
      <c r="C1666">
        <f t="shared" ref="C1666:C1729" si="52">HEX2DEC(B1666)</f>
        <v>3</v>
      </c>
      <c r="D1666">
        <f t="shared" ref="D1666:D1729" si="53">C1666/10</f>
        <v>0.3</v>
      </c>
    </row>
    <row r="1667" spans="1:4" x14ac:dyDescent="0.4">
      <c r="A1667">
        <v>0</v>
      </c>
      <c r="B1667">
        <v>3</v>
      </c>
      <c r="C1667">
        <f t="shared" si="52"/>
        <v>3</v>
      </c>
      <c r="D1667">
        <f t="shared" si="53"/>
        <v>0.3</v>
      </c>
    </row>
    <row r="1668" spans="1:4" x14ac:dyDescent="0.4">
      <c r="A1668">
        <v>0</v>
      </c>
      <c r="B1668">
        <v>3</v>
      </c>
      <c r="C1668">
        <f t="shared" si="52"/>
        <v>3</v>
      </c>
      <c r="D1668">
        <f t="shared" si="53"/>
        <v>0.3</v>
      </c>
    </row>
    <row r="1669" spans="1:4" x14ac:dyDescent="0.4">
      <c r="A1669">
        <v>0</v>
      </c>
      <c r="B1669">
        <v>3</v>
      </c>
      <c r="C1669">
        <f t="shared" si="52"/>
        <v>3</v>
      </c>
      <c r="D1669">
        <f t="shared" si="53"/>
        <v>0.3</v>
      </c>
    </row>
    <row r="1670" spans="1:4" x14ac:dyDescent="0.4">
      <c r="A1670">
        <v>0</v>
      </c>
      <c r="B1670">
        <v>3</v>
      </c>
      <c r="C1670">
        <f t="shared" si="52"/>
        <v>3</v>
      </c>
      <c r="D1670">
        <f t="shared" si="53"/>
        <v>0.3</v>
      </c>
    </row>
    <row r="1671" spans="1:4" x14ac:dyDescent="0.4">
      <c r="A1671">
        <v>0</v>
      </c>
      <c r="B1671">
        <v>3</v>
      </c>
      <c r="C1671">
        <f t="shared" si="52"/>
        <v>3</v>
      </c>
      <c r="D1671">
        <f t="shared" si="53"/>
        <v>0.3</v>
      </c>
    </row>
    <row r="1672" spans="1:4" x14ac:dyDescent="0.4">
      <c r="A1672">
        <v>0</v>
      </c>
      <c r="B1672">
        <v>3</v>
      </c>
      <c r="C1672">
        <f t="shared" si="52"/>
        <v>3</v>
      </c>
      <c r="D1672">
        <f t="shared" si="53"/>
        <v>0.3</v>
      </c>
    </row>
    <row r="1673" spans="1:4" x14ac:dyDescent="0.4">
      <c r="A1673">
        <v>0</v>
      </c>
      <c r="B1673">
        <v>2</v>
      </c>
      <c r="C1673">
        <f t="shared" si="52"/>
        <v>2</v>
      </c>
      <c r="D1673">
        <f t="shared" si="53"/>
        <v>0.2</v>
      </c>
    </row>
    <row r="1674" spans="1:4" x14ac:dyDescent="0.4">
      <c r="A1674">
        <v>0</v>
      </c>
      <c r="B1674">
        <v>2</v>
      </c>
      <c r="C1674">
        <f t="shared" si="52"/>
        <v>2</v>
      </c>
      <c r="D1674">
        <f t="shared" si="53"/>
        <v>0.2</v>
      </c>
    </row>
    <row r="1675" spans="1:4" x14ac:dyDescent="0.4">
      <c r="A1675">
        <v>0</v>
      </c>
      <c r="B1675">
        <v>2</v>
      </c>
      <c r="C1675">
        <f t="shared" si="52"/>
        <v>2</v>
      </c>
      <c r="D1675">
        <f t="shared" si="53"/>
        <v>0.2</v>
      </c>
    </row>
    <row r="1676" spans="1:4" x14ac:dyDescent="0.4">
      <c r="A1676">
        <v>0</v>
      </c>
      <c r="B1676">
        <v>3</v>
      </c>
      <c r="C1676">
        <f t="shared" si="52"/>
        <v>3</v>
      </c>
      <c r="D1676">
        <f t="shared" si="53"/>
        <v>0.3</v>
      </c>
    </row>
    <row r="1677" spans="1:4" x14ac:dyDescent="0.4">
      <c r="A1677">
        <v>0</v>
      </c>
      <c r="B1677">
        <v>6</v>
      </c>
      <c r="C1677">
        <f t="shared" si="52"/>
        <v>6</v>
      </c>
      <c r="D1677">
        <f t="shared" si="53"/>
        <v>0.6</v>
      </c>
    </row>
    <row r="1678" spans="1:4" x14ac:dyDescent="0.4">
      <c r="A1678">
        <v>0</v>
      </c>
      <c r="B1678">
        <v>6</v>
      </c>
      <c r="C1678">
        <f t="shared" si="52"/>
        <v>6</v>
      </c>
      <c r="D1678">
        <f t="shared" si="53"/>
        <v>0.6</v>
      </c>
    </row>
    <row r="1679" spans="1:4" x14ac:dyDescent="0.4">
      <c r="A1679">
        <v>0</v>
      </c>
      <c r="B1679">
        <v>7</v>
      </c>
      <c r="C1679">
        <f t="shared" si="52"/>
        <v>7</v>
      </c>
      <c r="D1679">
        <f t="shared" si="53"/>
        <v>0.7</v>
      </c>
    </row>
    <row r="1680" spans="1:4" x14ac:dyDescent="0.4">
      <c r="A1680">
        <v>0</v>
      </c>
      <c r="B1680">
        <v>6</v>
      </c>
      <c r="C1680">
        <f t="shared" si="52"/>
        <v>6</v>
      </c>
      <c r="D1680">
        <f t="shared" si="53"/>
        <v>0.6</v>
      </c>
    </row>
    <row r="1681" spans="1:4" x14ac:dyDescent="0.4">
      <c r="A1681">
        <v>0</v>
      </c>
      <c r="B1681">
        <v>6</v>
      </c>
      <c r="C1681">
        <f t="shared" si="52"/>
        <v>6</v>
      </c>
      <c r="D1681">
        <f t="shared" si="53"/>
        <v>0.6</v>
      </c>
    </row>
    <row r="1682" spans="1:4" x14ac:dyDescent="0.4">
      <c r="A1682">
        <v>0</v>
      </c>
      <c r="B1682">
        <v>6</v>
      </c>
      <c r="C1682">
        <f t="shared" si="52"/>
        <v>6</v>
      </c>
      <c r="D1682">
        <f t="shared" si="53"/>
        <v>0.6</v>
      </c>
    </row>
    <row r="1683" spans="1:4" x14ac:dyDescent="0.4">
      <c r="A1683">
        <v>0</v>
      </c>
      <c r="B1683">
        <v>6</v>
      </c>
      <c r="C1683">
        <f t="shared" si="52"/>
        <v>6</v>
      </c>
      <c r="D1683">
        <f t="shared" si="53"/>
        <v>0.6</v>
      </c>
    </row>
    <row r="1684" spans="1:4" x14ac:dyDescent="0.4">
      <c r="A1684">
        <v>0</v>
      </c>
      <c r="B1684">
        <v>6</v>
      </c>
      <c r="C1684">
        <f t="shared" si="52"/>
        <v>6</v>
      </c>
      <c r="D1684">
        <f t="shared" si="53"/>
        <v>0.6</v>
      </c>
    </row>
    <row r="1685" spans="1:4" x14ac:dyDescent="0.4">
      <c r="A1685">
        <v>0</v>
      </c>
      <c r="B1685">
        <v>6</v>
      </c>
      <c r="C1685">
        <f t="shared" si="52"/>
        <v>6</v>
      </c>
      <c r="D1685">
        <f t="shared" si="53"/>
        <v>0.6</v>
      </c>
    </row>
    <row r="1686" spans="1:4" x14ac:dyDescent="0.4">
      <c r="A1686">
        <v>0</v>
      </c>
      <c r="B1686">
        <v>6</v>
      </c>
      <c r="C1686">
        <f t="shared" si="52"/>
        <v>6</v>
      </c>
      <c r="D1686">
        <f t="shared" si="53"/>
        <v>0.6</v>
      </c>
    </row>
    <row r="1687" spans="1:4" x14ac:dyDescent="0.4">
      <c r="A1687">
        <v>0</v>
      </c>
      <c r="B1687">
        <v>5</v>
      </c>
      <c r="C1687">
        <f t="shared" si="52"/>
        <v>5</v>
      </c>
      <c r="D1687">
        <f t="shared" si="53"/>
        <v>0.5</v>
      </c>
    </row>
    <row r="1688" spans="1:4" x14ac:dyDescent="0.4">
      <c r="A1688">
        <v>0</v>
      </c>
      <c r="B1688">
        <v>5</v>
      </c>
      <c r="C1688">
        <f t="shared" si="52"/>
        <v>5</v>
      </c>
      <c r="D1688">
        <f t="shared" si="53"/>
        <v>0.5</v>
      </c>
    </row>
    <row r="1689" spans="1:4" x14ac:dyDescent="0.4">
      <c r="A1689">
        <v>0</v>
      </c>
      <c r="B1689">
        <v>4</v>
      </c>
      <c r="C1689">
        <f t="shared" si="52"/>
        <v>4</v>
      </c>
      <c r="D1689">
        <f t="shared" si="53"/>
        <v>0.4</v>
      </c>
    </row>
    <row r="1690" spans="1:4" x14ac:dyDescent="0.4">
      <c r="A1690">
        <v>0</v>
      </c>
      <c r="B1690">
        <v>4</v>
      </c>
      <c r="C1690">
        <f t="shared" si="52"/>
        <v>4</v>
      </c>
      <c r="D1690">
        <f t="shared" si="53"/>
        <v>0.4</v>
      </c>
    </row>
    <row r="1691" spans="1:4" x14ac:dyDescent="0.4">
      <c r="A1691">
        <v>0</v>
      </c>
      <c r="B1691">
        <v>6</v>
      </c>
      <c r="C1691">
        <f t="shared" si="52"/>
        <v>6</v>
      </c>
      <c r="D1691">
        <f t="shared" si="53"/>
        <v>0.6</v>
      </c>
    </row>
    <row r="1692" spans="1:4" x14ac:dyDescent="0.4">
      <c r="A1692">
        <v>0</v>
      </c>
      <c r="B1692">
        <v>6</v>
      </c>
      <c r="C1692">
        <f t="shared" si="52"/>
        <v>6</v>
      </c>
      <c r="D1692">
        <f t="shared" si="53"/>
        <v>0.6</v>
      </c>
    </row>
    <row r="1693" spans="1:4" x14ac:dyDescent="0.4">
      <c r="A1693">
        <v>0</v>
      </c>
      <c r="B1693">
        <v>7</v>
      </c>
      <c r="C1693">
        <f t="shared" si="52"/>
        <v>7</v>
      </c>
      <c r="D1693">
        <f t="shared" si="53"/>
        <v>0.7</v>
      </c>
    </row>
    <row r="1694" spans="1:4" x14ac:dyDescent="0.4">
      <c r="A1694">
        <v>0</v>
      </c>
      <c r="B1694">
        <v>8</v>
      </c>
      <c r="C1694">
        <f t="shared" si="52"/>
        <v>8</v>
      </c>
      <c r="D1694">
        <f t="shared" si="53"/>
        <v>0.8</v>
      </c>
    </row>
    <row r="1695" spans="1:4" x14ac:dyDescent="0.4">
      <c r="A1695">
        <v>0</v>
      </c>
      <c r="B1695">
        <v>9</v>
      </c>
      <c r="C1695">
        <f t="shared" si="52"/>
        <v>9</v>
      </c>
      <c r="D1695">
        <f t="shared" si="53"/>
        <v>0.9</v>
      </c>
    </row>
    <row r="1696" spans="1:4" x14ac:dyDescent="0.4">
      <c r="A1696">
        <v>0</v>
      </c>
      <c r="B1696">
        <v>9</v>
      </c>
      <c r="C1696">
        <f t="shared" si="52"/>
        <v>9</v>
      </c>
      <c r="D1696">
        <f t="shared" si="53"/>
        <v>0.9</v>
      </c>
    </row>
    <row r="1697" spans="1:4" x14ac:dyDescent="0.4">
      <c r="A1697">
        <v>0</v>
      </c>
      <c r="B1697">
        <v>8</v>
      </c>
      <c r="C1697">
        <f t="shared" si="52"/>
        <v>8</v>
      </c>
      <c r="D1697">
        <f t="shared" si="53"/>
        <v>0.8</v>
      </c>
    </row>
    <row r="1698" spans="1:4" x14ac:dyDescent="0.4">
      <c r="A1698">
        <v>0</v>
      </c>
      <c r="B1698">
        <v>8</v>
      </c>
      <c r="C1698">
        <f t="shared" si="52"/>
        <v>8</v>
      </c>
      <c r="D1698">
        <f t="shared" si="53"/>
        <v>0.8</v>
      </c>
    </row>
    <row r="1699" spans="1:4" x14ac:dyDescent="0.4">
      <c r="A1699">
        <v>0</v>
      </c>
      <c r="B1699">
        <v>7</v>
      </c>
      <c r="C1699">
        <f t="shared" si="52"/>
        <v>7</v>
      </c>
      <c r="D1699">
        <f t="shared" si="53"/>
        <v>0.7</v>
      </c>
    </row>
    <row r="1700" spans="1:4" x14ac:dyDescent="0.4">
      <c r="A1700">
        <v>0</v>
      </c>
      <c r="B1700">
        <v>7</v>
      </c>
      <c r="C1700">
        <f t="shared" si="52"/>
        <v>7</v>
      </c>
      <c r="D1700">
        <f t="shared" si="53"/>
        <v>0.7</v>
      </c>
    </row>
    <row r="1701" spans="1:4" x14ac:dyDescent="0.4">
      <c r="A1701">
        <v>0</v>
      </c>
      <c r="B1701">
        <v>7</v>
      </c>
      <c r="C1701">
        <f t="shared" si="52"/>
        <v>7</v>
      </c>
      <c r="D1701">
        <f t="shared" si="53"/>
        <v>0.7</v>
      </c>
    </row>
    <row r="1702" spans="1:4" x14ac:dyDescent="0.4">
      <c r="A1702">
        <v>0</v>
      </c>
      <c r="B1702">
        <v>6</v>
      </c>
      <c r="C1702">
        <f t="shared" si="52"/>
        <v>6</v>
      </c>
      <c r="D1702">
        <f t="shared" si="53"/>
        <v>0.6</v>
      </c>
    </row>
    <row r="1703" spans="1:4" x14ac:dyDescent="0.4">
      <c r="A1703">
        <v>0</v>
      </c>
      <c r="B1703">
        <v>6</v>
      </c>
      <c r="C1703">
        <f t="shared" si="52"/>
        <v>6</v>
      </c>
      <c r="D1703">
        <f t="shared" si="53"/>
        <v>0.6</v>
      </c>
    </row>
    <row r="1704" spans="1:4" x14ac:dyDescent="0.4">
      <c r="A1704">
        <v>0</v>
      </c>
      <c r="B1704">
        <v>5</v>
      </c>
      <c r="C1704">
        <f t="shared" si="52"/>
        <v>5</v>
      </c>
      <c r="D1704">
        <f t="shared" si="53"/>
        <v>0.5</v>
      </c>
    </row>
    <row r="1705" spans="1:4" x14ac:dyDescent="0.4">
      <c r="A1705">
        <v>0</v>
      </c>
      <c r="B1705">
        <v>5</v>
      </c>
      <c r="C1705">
        <f t="shared" si="52"/>
        <v>5</v>
      </c>
      <c r="D1705">
        <f t="shared" si="53"/>
        <v>0.5</v>
      </c>
    </row>
    <row r="1706" spans="1:4" x14ac:dyDescent="0.4">
      <c r="A1706">
        <v>0</v>
      </c>
      <c r="B1706">
        <v>4</v>
      </c>
      <c r="C1706">
        <f t="shared" si="52"/>
        <v>4</v>
      </c>
      <c r="D1706">
        <f t="shared" si="53"/>
        <v>0.4</v>
      </c>
    </row>
    <row r="1707" spans="1:4" x14ac:dyDescent="0.4">
      <c r="A1707">
        <v>0</v>
      </c>
      <c r="B1707">
        <v>4</v>
      </c>
      <c r="C1707">
        <f t="shared" si="52"/>
        <v>4</v>
      </c>
      <c r="D1707">
        <f t="shared" si="53"/>
        <v>0.4</v>
      </c>
    </row>
    <row r="1708" spans="1:4" x14ac:dyDescent="0.4">
      <c r="A1708">
        <v>0</v>
      </c>
      <c r="B1708">
        <v>4</v>
      </c>
      <c r="C1708">
        <f t="shared" si="52"/>
        <v>4</v>
      </c>
      <c r="D1708">
        <f t="shared" si="53"/>
        <v>0.4</v>
      </c>
    </row>
    <row r="1709" spans="1:4" x14ac:dyDescent="0.4">
      <c r="A1709">
        <v>0</v>
      </c>
      <c r="B1709">
        <v>4</v>
      </c>
      <c r="C1709">
        <f t="shared" si="52"/>
        <v>4</v>
      </c>
      <c r="D1709">
        <f t="shared" si="53"/>
        <v>0.4</v>
      </c>
    </row>
    <row r="1710" spans="1:4" x14ac:dyDescent="0.4">
      <c r="A1710">
        <v>0</v>
      </c>
      <c r="B1710">
        <v>2</v>
      </c>
      <c r="C1710">
        <f t="shared" si="52"/>
        <v>2</v>
      </c>
      <c r="D1710">
        <f t="shared" si="53"/>
        <v>0.2</v>
      </c>
    </row>
    <row r="1711" spans="1:4" x14ac:dyDescent="0.4">
      <c r="A1711">
        <v>0</v>
      </c>
      <c r="B1711">
        <v>2</v>
      </c>
      <c r="C1711">
        <f t="shared" si="52"/>
        <v>2</v>
      </c>
      <c r="D1711">
        <f t="shared" si="53"/>
        <v>0.2</v>
      </c>
    </row>
    <row r="1712" spans="1:4" x14ac:dyDescent="0.4">
      <c r="A1712">
        <v>0</v>
      </c>
      <c r="B1712">
        <v>2</v>
      </c>
      <c r="C1712">
        <f t="shared" si="52"/>
        <v>2</v>
      </c>
      <c r="D1712">
        <f t="shared" si="53"/>
        <v>0.2</v>
      </c>
    </row>
    <row r="1713" spans="1:4" x14ac:dyDescent="0.4">
      <c r="A1713">
        <v>0</v>
      </c>
      <c r="B1713">
        <v>2</v>
      </c>
      <c r="C1713">
        <f t="shared" si="52"/>
        <v>2</v>
      </c>
      <c r="D1713">
        <f t="shared" si="53"/>
        <v>0.2</v>
      </c>
    </row>
    <row r="1714" spans="1:4" x14ac:dyDescent="0.4">
      <c r="A1714">
        <v>0</v>
      </c>
      <c r="B1714">
        <v>2</v>
      </c>
      <c r="C1714">
        <f t="shared" si="52"/>
        <v>2</v>
      </c>
      <c r="D1714">
        <f t="shared" si="53"/>
        <v>0.2</v>
      </c>
    </row>
    <row r="1715" spans="1:4" x14ac:dyDescent="0.4">
      <c r="A1715">
        <v>0</v>
      </c>
      <c r="B1715">
        <v>2</v>
      </c>
      <c r="C1715">
        <f t="shared" si="52"/>
        <v>2</v>
      </c>
      <c r="D1715">
        <f t="shared" si="53"/>
        <v>0.2</v>
      </c>
    </row>
    <row r="1716" spans="1:4" x14ac:dyDescent="0.4">
      <c r="A1716">
        <v>0</v>
      </c>
      <c r="B1716">
        <v>0</v>
      </c>
      <c r="C1716">
        <f t="shared" si="52"/>
        <v>0</v>
      </c>
      <c r="D1716">
        <f t="shared" si="53"/>
        <v>0</v>
      </c>
    </row>
    <row r="1717" spans="1:4" x14ac:dyDescent="0.4">
      <c r="A1717">
        <v>0</v>
      </c>
      <c r="B1717">
        <v>0</v>
      </c>
      <c r="C1717">
        <f t="shared" si="52"/>
        <v>0</v>
      </c>
      <c r="D1717">
        <f t="shared" si="53"/>
        <v>0</v>
      </c>
    </row>
    <row r="1718" spans="1:4" x14ac:dyDescent="0.4">
      <c r="A1718">
        <v>0</v>
      </c>
      <c r="B1718">
        <v>0</v>
      </c>
      <c r="C1718">
        <f t="shared" si="52"/>
        <v>0</v>
      </c>
      <c r="D1718">
        <f t="shared" si="53"/>
        <v>0</v>
      </c>
    </row>
    <row r="1719" spans="1:4" x14ac:dyDescent="0.4">
      <c r="A1719">
        <v>0</v>
      </c>
      <c r="B1719">
        <v>0</v>
      </c>
      <c r="C1719">
        <f t="shared" si="52"/>
        <v>0</v>
      </c>
      <c r="D1719">
        <f t="shared" si="53"/>
        <v>0</v>
      </c>
    </row>
    <row r="1720" spans="1:4" x14ac:dyDescent="0.4">
      <c r="A1720">
        <v>0</v>
      </c>
      <c r="B1720">
        <v>0</v>
      </c>
      <c r="C1720">
        <f t="shared" si="52"/>
        <v>0</v>
      </c>
      <c r="D1720">
        <f t="shared" si="53"/>
        <v>0</v>
      </c>
    </row>
    <row r="1721" spans="1:4" x14ac:dyDescent="0.4">
      <c r="A1721">
        <v>0</v>
      </c>
      <c r="B1721">
        <v>0</v>
      </c>
      <c r="C1721">
        <f t="shared" si="52"/>
        <v>0</v>
      </c>
      <c r="D1721">
        <f t="shared" si="53"/>
        <v>0</v>
      </c>
    </row>
    <row r="1722" spans="1:4" x14ac:dyDescent="0.4">
      <c r="A1722">
        <v>0</v>
      </c>
      <c r="B1722">
        <v>0</v>
      </c>
      <c r="C1722">
        <f t="shared" si="52"/>
        <v>0</v>
      </c>
      <c r="D1722">
        <f t="shared" si="53"/>
        <v>0</v>
      </c>
    </row>
    <row r="1723" spans="1:4" x14ac:dyDescent="0.4">
      <c r="A1723">
        <v>0</v>
      </c>
      <c r="B1723">
        <v>0</v>
      </c>
      <c r="C1723">
        <f t="shared" si="52"/>
        <v>0</v>
      </c>
      <c r="D1723">
        <f t="shared" si="53"/>
        <v>0</v>
      </c>
    </row>
    <row r="1724" spans="1:4" x14ac:dyDescent="0.4">
      <c r="A1724">
        <v>0</v>
      </c>
      <c r="B1724">
        <v>0</v>
      </c>
      <c r="C1724">
        <f t="shared" si="52"/>
        <v>0</v>
      </c>
      <c r="D1724">
        <f t="shared" si="53"/>
        <v>0</v>
      </c>
    </row>
    <row r="1725" spans="1:4" x14ac:dyDescent="0.4">
      <c r="A1725">
        <v>0</v>
      </c>
      <c r="B1725">
        <v>0</v>
      </c>
      <c r="C1725">
        <f t="shared" si="52"/>
        <v>0</v>
      </c>
      <c r="D1725">
        <f t="shared" si="53"/>
        <v>0</v>
      </c>
    </row>
    <row r="1726" spans="1:4" x14ac:dyDescent="0.4">
      <c r="A1726">
        <v>0</v>
      </c>
      <c r="B1726">
        <v>0</v>
      </c>
      <c r="C1726">
        <f t="shared" si="52"/>
        <v>0</v>
      </c>
      <c r="D1726">
        <f t="shared" si="53"/>
        <v>0</v>
      </c>
    </row>
    <row r="1727" spans="1:4" x14ac:dyDescent="0.4">
      <c r="A1727">
        <v>0</v>
      </c>
      <c r="B1727">
        <v>0</v>
      </c>
      <c r="C1727">
        <f t="shared" si="52"/>
        <v>0</v>
      </c>
      <c r="D1727">
        <f t="shared" si="53"/>
        <v>0</v>
      </c>
    </row>
    <row r="1728" spans="1:4" x14ac:dyDescent="0.4">
      <c r="A1728">
        <v>0</v>
      </c>
      <c r="B1728">
        <v>0</v>
      </c>
      <c r="C1728">
        <f t="shared" si="52"/>
        <v>0</v>
      </c>
      <c r="D1728">
        <f t="shared" si="53"/>
        <v>0</v>
      </c>
    </row>
    <row r="1729" spans="1:4" x14ac:dyDescent="0.4">
      <c r="A1729">
        <v>0</v>
      </c>
      <c r="B1729">
        <v>0</v>
      </c>
      <c r="C1729">
        <f t="shared" si="52"/>
        <v>0</v>
      </c>
      <c r="D1729">
        <f t="shared" si="53"/>
        <v>0</v>
      </c>
    </row>
    <row r="1730" spans="1:4" x14ac:dyDescent="0.4">
      <c r="A1730">
        <v>0</v>
      </c>
      <c r="B1730">
        <v>0</v>
      </c>
      <c r="C1730">
        <f t="shared" ref="C1730:C1793" si="54">HEX2DEC(B1730)</f>
        <v>0</v>
      </c>
      <c r="D1730">
        <f t="shared" ref="D1730:D1793" si="55">C1730/10</f>
        <v>0</v>
      </c>
    </row>
    <row r="1731" spans="1:4" x14ac:dyDescent="0.4">
      <c r="A1731">
        <v>0</v>
      </c>
      <c r="B1731">
        <v>0</v>
      </c>
      <c r="C1731">
        <f t="shared" si="54"/>
        <v>0</v>
      </c>
      <c r="D1731">
        <f t="shared" si="55"/>
        <v>0</v>
      </c>
    </row>
    <row r="1732" spans="1:4" x14ac:dyDescent="0.4">
      <c r="A1732">
        <v>0</v>
      </c>
      <c r="B1732">
        <v>0</v>
      </c>
      <c r="C1732">
        <f t="shared" si="54"/>
        <v>0</v>
      </c>
      <c r="D1732">
        <f t="shared" si="55"/>
        <v>0</v>
      </c>
    </row>
    <row r="1733" spans="1:4" x14ac:dyDescent="0.4">
      <c r="A1733">
        <v>0</v>
      </c>
      <c r="B1733">
        <v>0</v>
      </c>
      <c r="C1733">
        <f t="shared" si="54"/>
        <v>0</v>
      </c>
      <c r="D1733">
        <f t="shared" si="55"/>
        <v>0</v>
      </c>
    </row>
    <row r="1734" spans="1:4" x14ac:dyDescent="0.4">
      <c r="A1734">
        <v>0</v>
      </c>
      <c r="B1734">
        <v>0</v>
      </c>
      <c r="C1734">
        <f t="shared" si="54"/>
        <v>0</v>
      </c>
      <c r="D1734">
        <f t="shared" si="55"/>
        <v>0</v>
      </c>
    </row>
    <row r="1735" spans="1:4" x14ac:dyDescent="0.4">
      <c r="A1735">
        <v>0</v>
      </c>
      <c r="B1735">
        <v>0</v>
      </c>
      <c r="C1735">
        <f t="shared" si="54"/>
        <v>0</v>
      </c>
      <c r="D1735">
        <f t="shared" si="55"/>
        <v>0</v>
      </c>
    </row>
    <row r="1736" spans="1:4" x14ac:dyDescent="0.4">
      <c r="A1736">
        <v>0</v>
      </c>
      <c r="B1736">
        <v>0</v>
      </c>
      <c r="C1736">
        <f t="shared" si="54"/>
        <v>0</v>
      </c>
      <c r="D1736">
        <f t="shared" si="55"/>
        <v>0</v>
      </c>
    </row>
    <row r="1737" spans="1:4" x14ac:dyDescent="0.4">
      <c r="A1737">
        <v>0</v>
      </c>
      <c r="B1737">
        <v>0</v>
      </c>
      <c r="C1737">
        <f t="shared" si="54"/>
        <v>0</v>
      </c>
      <c r="D1737">
        <f t="shared" si="55"/>
        <v>0</v>
      </c>
    </row>
    <row r="1738" spans="1:4" x14ac:dyDescent="0.4">
      <c r="A1738">
        <v>0</v>
      </c>
      <c r="B1738">
        <v>0</v>
      </c>
      <c r="C1738">
        <f t="shared" si="54"/>
        <v>0</v>
      </c>
      <c r="D1738">
        <f t="shared" si="55"/>
        <v>0</v>
      </c>
    </row>
    <row r="1739" spans="1:4" x14ac:dyDescent="0.4">
      <c r="A1739">
        <v>0</v>
      </c>
      <c r="B1739">
        <v>0</v>
      </c>
      <c r="C1739">
        <f t="shared" si="54"/>
        <v>0</v>
      </c>
      <c r="D1739">
        <f t="shared" si="55"/>
        <v>0</v>
      </c>
    </row>
    <row r="1740" spans="1:4" x14ac:dyDescent="0.4">
      <c r="A1740">
        <v>0</v>
      </c>
      <c r="B1740">
        <v>0</v>
      </c>
      <c r="C1740">
        <f t="shared" si="54"/>
        <v>0</v>
      </c>
      <c r="D1740">
        <f t="shared" si="55"/>
        <v>0</v>
      </c>
    </row>
    <row r="1741" spans="1:4" x14ac:dyDescent="0.4">
      <c r="A1741">
        <v>0</v>
      </c>
      <c r="B1741">
        <v>0</v>
      </c>
      <c r="C1741">
        <f t="shared" si="54"/>
        <v>0</v>
      </c>
      <c r="D1741">
        <f t="shared" si="55"/>
        <v>0</v>
      </c>
    </row>
    <row r="1742" spans="1:4" x14ac:dyDescent="0.4">
      <c r="A1742">
        <v>0</v>
      </c>
      <c r="B1742">
        <v>0</v>
      </c>
      <c r="C1742">
        <f t="shared" si="54"/>
        <v>0</v>
      </c>
      <c r="D1742">
        <f t="shared" si="55"/>
        <v>0</v>
      </c>
    </row>
    <row r="1743" spans="1:4" x14ac:dyDescent="0.4">
      <c r="A1743">
        <v>0</v>
      </c>
      <c r="B1743">
        <v>0</v>
      </c>
      <c r="C1743">
        <f t="shared" si="54"/>
        <v>0</v>
      </c>
      <c r="D1743">
        <f t="shared" si="55"/>
        <v>0</v>
      </c>
    </row>
    <row r="1744" spans="1:4" x14ac:dyDescent="0.4">
      <c r="A1744">
        <v>0</v>
      </c>
      <c r="B1744">
        <v>0</v>
      </c>
      <c r="C1744">
        <f t="shared" si="54"/>
        <v>0</v>
      </c>
      <c r="D1744">
        <f t="shared" si="55"/>
        <v>0</v>
      </c>
    </row>
    <row r="1745" spans="1:4" x14ac:dyDescent="0.4">
      <c r="A1745">
        <v>0</v>
      </c>
      <c r="B1745">
        <v>0</v>
      </c>
      <c r="C1745">
        <f t="shared" si="54"/>
        <v>0</v>
      </c>
      <c r="D1745">
        <f t="shared" si="55"/>
        <v>0</v>
      </c>
    </row>
    <row r="1746" spans="1:4" x14ac:dyDescent="0.4">
      <c r="A1746">
        <v>0</v>
      </c>
      <c r="B1746">
        <v>0</v>
      </c>
      <c r="C1746">
        <f t="shared" si="54"/>
        <v>0</v>
      </c>
      <c r="D1746">
        <f t="shared" si="55"/>
        <v>0</v>
      </c>
    </row>
    <row r="1747" spans="1:4" x14ac:dyDescent="0.4">
      <c r="A1747">
        <v>0</v>
      </c>
      <c r="B1747">
        <v>0</v>
      </c>
      <c r="C1747">
        <f t="shared" si="54"/>
        <v>0</v>
      </c>
      <c r="D1747">
        <f t="shared" si="55"/>
        <v>0</v>
      </c>
    </row>
    <row r="1748" spans="1:4" x14ac:dyDescent="0.4">
      <c r="A1748">
        <v>0</v>
      </c>
      <c r="B1748">
        <v>0</v>
      </c>
      <c r="C1748">
        <f t="shared" si="54"/>
        <v>0</v>
      </c>
      <c r="D1748">
        <f t="shared" si="55"/>
        <v>0</v>
      </c>
    </row>
    <row r="1749" spans="1:4" x14ac:dyDescent="0.4">
      <c r="A1749">
        <v>0</v>
      </c>
      <c r="B1749">
        <v>0</v>
      </c>
      <c r="C1749">
        <f t="shared" si="54"/>
        <v>0</v>
      </c>
      <c r="D1749">
        <f t="shared" si="55"/>
        <v>0</v>
      </c>
    </row>
    <row r="1750" spans="1:4" x14ac:dyDescent="0.4">
      <c r="A1750">
        <v>0</v>
      </c>
      <c r="B1750">
        <v>0</v>
      </c>
      <c r="C1750">
        <f t="shared" si="54"/>
        <v>0</v>
      </c>
      <c r="D1750">
        <f t="shared" si="55"/>
        <v>0</v>
      </c>
    </row>
    <row r="1751" spans="1:4" x14ac:dyDescent="0.4">
      <c r="A1751">
        <v>0</v>
      </c>
      <c r="B1751">
        <v>0</v>
      </c>
      <c r="C1751">
        <f t="shared" si="54"/>
        <v>0</v>
      </c>
      <c r="D1751">
        <f t="shared" si="55"/>
        <v>0</v>
      </c>
    </row>
    <row r="1752" spans="1:4" x14ac:dyDescent="0.4">
      <c r="A1752">
        <v>0</v>
      </c>
      <c r="B1752">
        <v>0</v>
      </c>
      <c r="C1752">
        <f t="shared" si="54"/>
        <v>0</v>
      </c>
      <c r="D1752">
        <f t="shared" si="55"/>
        <v>0</v>
      </c>
    </row>
    <row r="1753" spans="1:4" x14ac:dyDescent="0.4">
      <c r="A1753">
        <v>0</v>
      </c>
      <c r="B1753">
        <v>0</v>
      </c>
      <c r="C1753">
        <f t="shared" si="54"/>
        <v>0</v>
      </c>
      <c r="D1753">
        <f t="shared" si="55"/>
        <v>0</v>
      </c>
    </row>
    <row r="1754" spans="1:4" x14ac:dyDescent="0.4">
      <c r="A1754">
        <v>0</v>
      </c>
      <c r="B1754">
        <v>0</v>
      </c>
      <c r="C1754">
        <f t="shared" si="54"/>
        <v>0</v>
      </c>
      <c r="D1754">
        <f t="shared" si="55"/>
        <v>0</v>
      </c>
    </row>
    <row r="1755" spans="1:4" x14ac:dyDescent="0.4">
      <c r="A1755">
        <v>0</v>
      </c>
      <c r="B1755">
        <v>0</v>
      </c>
      <c r="C1755">
        <f t="shared" si="54"/>
        <v>0</v>
      </c>
      <c r="D1755">
        <f t="shared" si="55"/>
        <v>0</v>
      </c>
    </row>
    <row r="1756" spans="1:4" x14ac:dyDescent="0.4">
      <c r="A1756">
        <v>0</v>
      </c>
      <c r="B1756">
        <v>0</v>
      </c>
      <c r="C1756">
        <f t="shared" si="54"/>
        <v>0</v>
      </c>
      <c r="D1756">
        <f t="shared" si="55"/>
        <v>0</v>
      </c>
    </row>
    <row r="1757" spans="1:4" x14ac:dyDescent="0.4">
      <c r="A1757">
        <v>0</v>
      </c>
      <c r="B1757">
        <v>0</v>
      </c>
      <c r="C1757">
        <f t="shared" si="54"/>
        <v>0</v>
      </c>
      <c r="D1757">
        <f t="shared" si="55"/>
        <v>0</v>
      </c>
    </row>
    <row r="1758" spans="1:4" x14ac:dyDescent="0.4">
      <c r="A1758">
        <v>0</v>
      </c>
      <c r="B1758">
        <v>0</v>
      </c>
      <c r="C1758">
        <f t="shared" si="54"/>
        <v>0</v>
      </c>
      <c r="D1758">
        <f t="shared" si="55"/>
        <v>0</v>
      </c>
    </row>
    <row r="1759" spans="1:4" x14ac:dyDescent="0.4">
      <c r="A1759">
        <v>0</v>
      </c>
      <c r="B1759">
        <v>0</v>
      </c>
      <c r="C1759">
        <f t="shared" si="54"/>
        <v>0</v>
      </c>
      <c r="D1759">
        <f t="shared" si="55"/>
        <v>0</v>
      </c>
    </row>
    <row r="1760" spans="1:4" x14ac:dyDescent="0.4">
      <c r="A1760">
        <v>0</v>
      </c>
      <c r="B1760">
        <v>0</v>
      </c>
      <c r="C1760">
        <f t="shared" si="54"/>
        <v>0</v>
      </c>
      <c r="D1760">
        <f t="shared" si="55"/>
        <v>0</v>
      </c>
    </row>
    <row r="1761" spans="1:4" x14ac:dyDescent="0.4">
      <c r="A1761">
        <v>0</v>
      </c>
      <c r="B1761">
        <v>0</v>
      </c>
      <c r="C1761">
        <f t="shared" si="54"/>
        <v>0</v>
      </c>
      <c r="D1761">
        <f t="shared" si="55"/>
        <v>0</v>
      </c>
    </row>
    <row r="1762" spans="1:4" x14ac:dyDescent="0.4">
      <c r="A1762">
        <v>0</v>
      </c>
      <c r="B1762">
        <v>0</v>
      </c>
      <c r="C1762">
        <f t="shared" si="54"/>
        <v>0</v>
      </c>
      <c r="D1762">
        <f t="shared" si="55"/>
        <v>0</v>
      </c>
    </row>
    <row r="1763" spans="1:4" x14ac:dyDescent="0.4">
      <c r="A1763">
        <v>0</v>
      </c>
      <c r="B1763">
        <v>2</v>
      </c>
      <c r="C1763">
        <f t="shared" si="54"/>
        <v>2</v>
      </c>
      <c r="D1763">
        <f t="shared" si="55"/>
        <v>0.2</v>
      </c>
    </row>
    <row r="1764" spans="1:4" x14ac:dyDescent="0.4">
      <c r="A1764">
        <v>0</v>
      </c>
      <c r="B1764">
        <v>2</v>
      </c>
      <c r="C1764">
        <f t="shared" si="54"/>
        <v>2</v>
      </c>
      <c r="D1764">
        <f t="shared" si="55"/>
        <v>0.2</v>
      </c>
    </row>
    <row r="1765" spans="1:4" x14ac:dyDescent="0.4">
      <c r="A1765">
        <v>0</v>
      </c>
      <c r="B1765">
        <v>2</v>
      </c>
      <c r="C1765">
        <f t="shared" si="54"/>
        <v>2</v>
      </c>
      <c r="D1765">
        <f t="shared" si="55"/>
        <v>0.2</v>
      </c>
    </row>
    <row r="1766" spans="1:4" x14ac:dyDescent="0.4">
      <c r="A1766">
        <v>0</v>
      </c>
      <c r="B1766">
        <v>2</v>
      </c>
      <c r="C1766">
        <f t="shared" si="54"/>
        <v>2</v>
      </c>
      <c r="D1766">
        <f t="shared" si="55"/>
        <v>0.2</v>
      </c>
    </row>
    <row r="1767" spans="1:4" x14ac:dyDescent="0.4">
      <c r="A1767">
        <v>0</v>
      </c>
      <c r="B1767">
        <v>2</v>
      </c>
      <c r="C1767">
        <f t="shared" si="54"/>
        <v>2</v>
      </c>
      <c r="D1767">
        <f t="shared" si="55"/>
        <v>0.2</v>
      </c>
    </row>
    <row r="1768" spans="1:4" x14ac:dyDescent="0.4">
      <c r="A1768">
        <v>0</v>
      </c>
      <c r="B1768">
        <v>2</v>
      </c>
      <c r="C1768">
        <f t="shared" si="54"/>
        <v>2</v>
      </c>
      <c r="D1768">
        <f t="shared" si="55"/>
        <v>0.2</v>
      </c>
    </row>
    <row r="1769" spans="1:4" x14ac:dyDescent="0.4">
      <c r="A1769">
        <v>0</v>
      </c>
      <c r="B1769">
        <v>2</v>
      </c>
      <c r="C1769">
        <f t="shared" si="54"/>
        <v>2</v>
      </c>
      <c r="D1769">
        <f t="shared" si="55"/>
        <v>0.2</v>
      </c>
    </row>
    <row r="1770" spans="1:4" x14ac:dyDescent="0.4">
      <c r="A1770">
        <v>0</v>
      </c>
      <c r="B1770">
        <v>2</v>
      </c>
      <c r="C1770">
        <f t="shared" si="54"/>
        <v>2</v>
      </c>
      <c r="D1770">
        <f t="shared" si="55"/>
        <v>0.2</v>
      </c>
    </row>
    <row r="1771" spans="1:4" x14ac:dyDescent="0.4">
      <c r="A1771">
        <v>0</v>
      </c>
      <c r="B1771">
        <v>2</v>
      </c>
      <c r="C1771">
        <f t="shared" si="54"/>
        <v>2</v>
      </c>
      <c r="D1771">
        <f t="shared" si="55"/>
        <v>0.2</v>
      </c>
    </row>
    <row r="1772" spans="1:4" x14ac:dyDescent="0.4">
      <c r="A1772">
        <v>0</v>
      </c>
      <c r="B1772">
        <v>2</v>
      </c>
      <c r="C1772">
        <f t="shared" si="54"/>
        <v>2</v>
      </c>
      <c r="D1772">
        <f t="shared" si="55"/>
        <v>0.2</v>
      </c>
    </row>
    <row r="1773" spans="1:4" x14ac:dyDescent="0.4">
      <c r="A1773">
        <v>0</v>
      </c>
      <c r="B1773">
        <v>2</v>
      </c>
      <c r="C1773">
        <f t="shared" si="54"/>
        <v>2</v>
      </c>
      <c r="D1773">
        <f t="shared" si="55"/>
        <v>0.2</v>
      </c>
    </row>
    <row r="1774" spans="1:4" x14ac:dyDescent="0.4">
      <c r="A1774">
        <v>0</v>
      </c>
      <c r="B1774">
        <v>2</v>
      </c>
      <c r="C1774">
        <f t="shared" si="54"/>
        <v>2</v>
      </c>
      <c r="D1774">
        <f t="shared" si="55"/>
        <v>0.2</v>
      </c>
    </row>
    <row r="1775" spans="1:4" x14ac:dyDescent="0.4">
      <c r="A1775">
        <v>0</v>
      </c>
      <c r="B1775">
        <v>2</v>
      </c>
      <c r="C1775">
        <f t="shared" si="54"/>
        <v>2</v>
      </c>
      <c r="D1775">
        <f t="shared" si="55"/>
        <v>0.2</v>
      </c>
    </row>
    <row r="1776" spans="1:4" x14ac:dyDescent="0.4">
      <c r="A1776">
        <v>0</v>
      </c>
      <c r="B1776">
        <v>2</v>
      </c>
      <c r="C1776">
        <f t="shared" si="54"/>
        <v>2</v>
      </c>
      <c r="D1776">
        <f t="shared" si="55"/>
        <v>0.2</v>
      </c>
    </row>
    <row r="1777" spans="1:4" x14ac:dyDescent="0.4">
      <c r="A1777">
        <v>0</v>
      </c>
      <c r="B1777">
        <v>1</v>
      </c>
      <c r="C1777">
        <f t="shared" si="54"/>
        <v>1</v>
      </c>
      <c r="D1777">
        <f t="shared" si="55"/>
        <v>0.1</v>
      </c>
    </row>
    <row r="1778" spans="1:4" x14ac:dyDescent="0.4">
      <c r="A1778">
        <v>0</v>
      </c>
      <c r="B1778">
        <v>1</v>
      </c>
      <c r="C1778">
        <f t="shared" si="54"/>
        <v>1</v>
      </c>
      <c r="D1778">
        <f t="shared" si="55"/>
        <v>0.1</v>
      </c>
    </row>
    <row r="1779" spans="1:4" x14ac:dyDescent="0.4">
      <c r="A1779">
        <v>0</v>
      </c>
      <c r="B1779">
        <v>1</v>
      </c>
      <c r="C1779">
        <f t="shared" si="54"/>
        <v>1</v>
      </c>
      <c r="D1779">
        <f t="shared" si="55"/>
        <v>0.1</v>
      </c>
    </row>
    <row r="1780" spans="1:4" x14ac:dyDescent="0.4">
      <c r="A1780">
        <v>0</v>
      </c>
      <c r="B1780">
        <v>2</v>
      </c>
      <c r="C1780">
        <f t="shared" si="54"/>
        <v>2</v>
      </c>
      <c r="D1780">
        <f t="shared" si="55"/>
        <v>0.2</v>
      </c>
    </row>
    <row r="1781" spans="1:4" x14ac:dyDescent="0.4">
      <c r="A1781">
        <v>0</v>
      </c>
      <c r="B1781">
        <v>2</v>
      </c>
      <c r="C1781">
        <f t="shared" si="54"/>
        <v>2</v>
      </c>
      <c r="D1781">
        <f t="shared" si="55"/>
        <v>0.2</v>
      </c>
    </row>
    <row r="1782" spans="1:4" x14ac:dyDescent="0.4">
      <c r="A1782">
        <v>0</v>
      </c>
      <c r="B1782">
        <v>2</v>
      </c>
      <c r="C1782">
        <f t="shared" si="54"/>
        <v>2</v>
      </c>
      <c r="D1782">
        <f t="shared" si="55"/>
        <v>0.2</v>
      </c>
    </row>
    <row r="1783" spans="1:4" x14ac:dyDescent="0.4">
      <c r="A1783">
        <v>0</v>
      </c>
      <c r="B1783">
        <v>4</v>
      </c>
      <c r="C1783">
        <f t="shared" si="54"/>
        <v>4</v>
      </c>
      <c r="D1783">
        <f t="shared" si="55"/>
        <v>0.4</v>
      </c>
    </row>
    <row r="1784" spans="1:4" x14ac:dyDescent="0.4">
      <c r="A1784">
        <v>0</v>
      </c>
      <c r="B1784">
        <v>4</v>
      </c>
      <c r="C1784">
        <f t="shared" si="54"/>
        <v>4</v>
      </c>
      <c r="D1784">
        <f t="shared" si="55"/>
        <v>0.4</v>
      </c>
    </row>
    <row r="1785" spans="1:4" x14ac:dyDescent="0.4">
      <c r="A1785">
        <v>0</v>
      </c>
      <c r="B1785">
        <v>4</v>
      </c>
      <c r="C1785">
        <f t="shared" si="54"/>
        <v>4</v>
      </c>
      <c r="D1785">
        <f t="shared" si="55"/>
        <v>0.4</v>
      </c>
    </row>
    <row r="1786" spans="1:4" x14ac:dyDescent="0.4">
      <c r="A1786">
        <v>0</v>
      </c>
      <c r="B1786">
        <v>4</v>
      </c>
      <c r="C1786">
        <f t="shared" si="54"/>
        <v>4</v>
      </c>
      <c r="D1786">
        <f t="shared" si="55"/>
        <v>0.4</v>
      </c>
    </row>
    <row r="1787" spans="1:4" x14ac:dyDescent="0.4">
      <c r="A1787">
        <v>0</v>
      </c>
      <c r="B1787">
        <v>4</v>
      </c>
      <c r="C1787">
        <f t="shared" si="54"/>
        <v>4</v>
      </c>
      <c r="D1787">
        <f t="shared" si="55"/>
        <v>0.4</v>
      </c>
    </row>
    <row r="1788" spans="1:4" x14ac:dyDescent="0.4">
      <c r="A1788">
        <v>0</v>
      </c>
      <c r="B1788">
        <v>3</v>
      </c>
      <c r="C1788">
        <f t="shared" si="54"/>
        <v>3</v>
      </c>
      <c r="D1788">
        <f t="shared" si="55"/>
        <v>0.3</v>
      </c>
    </row>
    <row r="1789" spans="1:4" x14ac:dyDescent="0.4">
      <c r="A1789">
        <v>0</v>
      </c>
      <c r="B1789">
        <v>3</v>
      </c>
      <c r="C1789">
        <f t="shared" si="54"/>
        <v>3</v>
      </c>
      <c r="D1789">
        <f t="shared" si="55"/>
        <v>0.3</v>
      </c>
    </row>
    <row r="1790" spans="1:4" x14ac:dyDescent="0.4">
      <c r="A1790">
        <v>0</v>
      </c>
      <c r="B1790">
        <v>3</v>
      </c>
      <c r="C1790">
        <f t="shared" si="54"/>
        <v>3</v>
      </c>
      <c r="D1790">
        <f t="shared" si="55"/>
        <v>0.3</v>
      </c>
    </row>
    <row r="1791" spans="1:4" x14ac:dyDescent="0.4">
      <c r="A1791">
        <v>0</v>
      </c>
      <c r="B1791">
        <v>3</v>
      </c>
      <c r="C1791">
        <f t="shared" si="54"/>
        <v>3</v>
      </c>
      <c r="D1791">
        <f t="shared" si="55"/>
        <v>0.3</v>
      </c>
    </row>
    <row r="1792" spans="1:4" x14ac:dyDescent="0.4">
      <c r="A1792">
        <v>0</v>
      </c>
      <c r="B1792">
        <v>3</v>
      </c>
      <c r="C1792">
        <f t="shared" si="54"/>
        <v>3</v>
      </c>
      <c r="D1792">
        <f t="shared" si="55"/>
        <v>0.3</v>
      </c>
    </row>
    <row r="1793" spans="1:4" x14ac:dyDescent="0.4">
      <c r="A1793">
        <v>0</v>
      </c>
      <c r="B1793">
        <v>3</v>
      </c>
      <c r="C1793">
        <f t="shared" si="54"/>
        <v>3</v>
      </c>
      <c r="D1793">
        <f t="shared" si="55"/>
        <v>0.3</v>
      </c>
    </row>
    <row r="1794" spans="1:4" x14ac:dyDescent="0.4">
      <c r="A1794">
        <v>0</v>
      </c>
      <c r="B1794">
        <v>3</v>
      </c>
      <c r="C1794">
        <f t="shared" ref="C1794:C1857" si="56">HEX2DEC(B1794)</f>
        <v>3</v>
      </c>
      <c r="D1794">
        <f t="shared" ref="D1794:D1857" si="57">C1794/10</f>
        <v>0.3</v>
      </c>
    </row>
    <row r="1795" spans="1:4" x14ac:dyDescent="0.4">
      <c r="A1795">
        <v>0</v>
      </c>
      <c r="B1795">
        <v>2</v>
      </c>
      <c r="C1795">
        <f t="shared" si="56"/>
        <v>2</v>
      </c>
      <c r="D1795">
        <f t="shared" si="57"/>
        <v>0.2</v>
      </c>
    </row>
    <row r="1796" spans="1:4" x14ac:dyDescent="0.4">
      <c r="A1796">
        <v>0</v>
      </c>
      <c r="B1796">
        <v>2</v>
      </c>
      <c r="C1796">
        <f t="shared" si="56"/>
        <v>2</v>
      </c>
      <c r="D1796">
        <f t="shared" si="57"/>
        <v>0.2</v>
      </c>
    </row>
    <row r="1797" spans="1:4" x14ac:dyDescent="0.4">
      <c r="A1797">
        <v>0</v>
      </c>
      <c r="B1797">
        <v>2</v>
      </c>
      <c r="C1797">
        <f t="shared" si="56"/>
        <v>2</v>
      </c>
      <c r="D1797">
        <f t="shared" si="57"/>
        <v>0.2</v>
      </c>
    </row>
    <row r="1798" spans="1:4" x14ac:dyDescent="0.4">
      <c r="A1798">
        <v>0</v>
      </c>
      <c r="B1798">
        <v>2</v>
      </c>
      <c r="C1798">
        <f t="shared" si="56"/>
        <v>2</v>
      </c>
      <c r="D1798">
        <f t="shared" si="57"/>
        <v>0.2</v>
      </c>
    </row>
    <row r="1799" spans="1:4" x14ac:dyDescent="0.4">
      <c r="A1799">
        <v>0</v>
      </c>
      <c r="B1799">
        <v>2</v>
      </c>
      <c r="C1799">
        <f t="shared" si="56"/>
        <v>2</v>
      </c>
      <c r="D1799">
        <f t="shared" si="57"/>
        <v>0.2</v>
      </c>
    </row>
    <row r="1800" spans="1:4" x14ac:dyDescent="0.4">
      <c r="A1800">
        <v>0</v>
      </c>
      <c r="B1800">
        <v>2</v>
      </c>
      <c r="C1800">
        <f t="shared" si="56"/>
        <v>2</v>
      </c>
      <c r="D1800">
        <f t="shared" si="57"/>
        <v>0.2</v>
      </c>
    </row>
    <row r="1801" spans="1:4" x14ac:dyDescent="0.4">
      <c r="A1801">
        <v>0</v>
      </c>
      <c r="B1801">
        <v>2</v>
      </c>
      <c r="C1801">
        <f t="shared" si="56"/>
        <v>2</v>
      </c>
      <c r="D1801">
        <f t="shared" si="57"/>
        <v>0.2</v>
      </c>
    </row>
    <row r="1802" spans="1:4" x14ac:dyDescent="0.4">
      <c r="A1802">
        <v>0</v>
      </c>
      <c r="B1802">
        <v>2</v>
      </c>
      <c r="C1802">
        <f t="shared" si="56"/>
        <v>2</v>
      </c>
      <c r="D1802">
        <f t="shared" si="57"/>
        <v>0.2</v>
      </c>
    </row>
    <row r="1803" spans="1:4" x14ac:dyDescent="0.4">
      <c r="A1803">
        <v>0</v>
      </c>
      <c r="B1803">
        <v>2</v>
      </c>
      <c r="C1803">
        <f t="shared" si="56"/>
        <v>2</v>
      </c>
      <c r="D1803">
        <f t="shared" si="57"/>
        <v>0.2</v>
      </c>
    </row>
    <row r="1804" spans="1:4" x14ac:dyDescent="0.4">
      <c r="A1804">
        <v>0</v>
      </c>
      <c r="B1804">
        <v>2</v>
      </c>
      <c r="C1804">
        <f t="shared" si="56"/>
        <v>2</v>
      </c>
      <c r="D1804">
        <f t="shared" si="57"/>
        <v>0.2</v>
      </c>
    </row>
    <row r="1805" spans="1:4" x14ac:dyDescent="0.4">
      <c r="A1805">
        <v>0</v>
      </c>
      <c r="B1805">
        <v>2</v>
      </c>
      <c r="C1805">
        <f t="shared" si="56"/>
        <v>2</v>
      </c>
      <c r="D1805">
        <f t="shared" si="57"/>
        <v>0.2</v>
      </c>
    </row>
    <row r="1806" spans="1:4" x14ac:dyDescent="0.4">
      <c r="A1806">
        <v>0</v>
      </c>
      <c r="B1806">
        <v>1</v>
      </c>
      <c r="C1806">
        <f t="shared" si="56"/>
        <v>1</v>
      </c>
      <c r="D1806">
        <f t="shared" si="57"/>
        <v>0.1</v>
      </c>
    </row>
    <row r="1807" spans="1:4" x14ac:dyDescent="0.4">
      <c r="A1807">
        <v>0</v>
      </c>
      <c r="B1807">
        <v>1</v>
      </c>
      <c r="C1807">
        <f t="shared" si="56"/>
        <v>1</v>
      </c>
      <c r="D1807">
        <f t="shared" si="57"/>
        <v>0.1</v>
      </c>
    </row>
    <row r="1808" spans="1:4" x14ac:dyDescent="0.4">
      <c r="A1808">
        <v>0</v>
      </c>
      <c r="B1808">
        <v>1</v>
      </c>
      <c r="C1808">
        <f t="shared" si="56"/>
        <v>1</v>
      </c>
      <c r="D1808">
        <f t="shared" si="57"/>
        <v>0.1</v>
      </c>
    </row>
    <row r="1809" spans="1:4" x14ac:dyDescent="0.4">
      <c r="A1809">
        <v>0</v>
      </c>
      <c r="B1809">
        <v>1</v>
      </c>
      <c r="C1809">
        <f t="shared" si="56"/>
        <v>1</v>
      </c>
      <c r="D1809">
        <f t="shared" si="57"/>
        <v>0.1</v>
      </c>
    </row>
    <row r="1810" spans="1:4" x14ac:dyDescent="0.4">
      <c r="A1810">
        <v>0</v>
      </c>
      <c r="B1810">
        <v>1</v>
      </c>
      <c r="C1810">
        <f t="shared" si="56"/>
        <v>1</v>
      </c>
      <c r="D1810">
        <f t="shared" si="57"/>
        <v>0.1</v>
      </c>
    </row>
    <row r="1811" spans="1:4" x14ac:dyDescent="0.4">
      <c r="A1811">
        <v>0</v>
      </c>
      <c r="B1811">
        <v>1</v>
      </c>
      <c r="C1811">
        <f t="shared" si="56"/>
        <v>1</v>
      </c>
      <c r="D1811">
        <f t="shared" si="57"/>
        <v>0.1</v>
      </c>
    </row>
    <row r="1812" spans="1:4" x14ac:dyDescent="0.4">
      <c r="A1812">
        <v>0</v>
      </c>
      <c r="B1812">
        <v>0</v>
      </c>
      <c r="C1812">
        <f t="shared" si="56"/>
        <v>0</v>
      </c>
      <c r="D1812">
        <f t="shared" si="57"/>
        <v>0</v>
      </c>
    </row>
    <row r="1813" spans="1:4" x14ac:dyDescent="0.4">
      <c r="A1813">
        <v>0</v>
      </c>
      <c r="B1813">
        <v>0</v>
      </c>
      <c r="C1813">
        <f t="shared" si="56"/>
        <v>0</v>
      </c>
      <c r="D1813">
        <f t="shared" si="57"/>
        <v>0</v>
      </c>
    </row>
    <row r="1814" spans="1:4" x14ac:dyDescent="0.4">
      <c r="A1814">
        <v>0</v>
      </c>
      <c r="B1814">
        <v>0</v>
      </c>
      <c r="C1814">
        <f t="shared" si="56"/>
        <v>0</v>
      </c>
      <c r="D1814">
        <f t="shared" si="57"/>
        <v>0</v>
      </c>
    </row>
    <row r="1815" spans="1:4" x14ac:dyDescent="0.4">
      <c r="A1815">
        <v>0</v>
      </c>
      <c r="B1815">
        <v>0</v>
      </c>
      <c r="C1815">
        <f t="shared" si="56"/>
        <v>0</v>
      </c>
      <c r="D1815">
        <f t="shared" si="57"/>
        <v>0</v>
      </c>
    </row>
    <row r="1816" spans="1:4" x14ac:dyDescent="0.4">
      <c r="A1816">
        <v>0</v>
      </c>
      <c r="B1816">
        <v>0</v>
      </c>
      <c r="C1816">
        <f t="shared" si="56"/>
        <v>0</v>
      </c>
      <c r="D1816">
        <f t="shared" si="57"/>
        <v>0</v>
      </c>
    </row>
    <row r="1817" spans="1:4" x14ac:dyDescent="0.4">
      <c r="A1817">
        <v>0</v>
      </c>
      <c r="B1817">
        <v>3</v>
      </c>
      <c r="C1817">
        <f t="shared" si="56"/>
        <v>3</v>
      </c>
      <c r="D1817">
        <f t="shared" si="57"/>
        <v>0.3</v>
      </c>
    </row>
    <row r="1818" spans="1:4" x14ac:dyDescent="0.4">
      <c r="A1818">
        <v>0</v>
      </c>
      <c r="B1818">
        <v>3</v>
      </c>
      <c r="C1818">
        <f t="shared" si="56"/>
        <v>3</v>
      </c>
      <c r="D1818">
        <f t="shared" si="57"/>
        <v>0.3</v>
      </c>
    </row>
    <row r="1819" spans="1:4" x14ac:dyDescent="0.4">
      <c r="A1819">
        <v>0</v>
      </c>
      <c r="B1819">
        <v>4</v>
      </c>
      <c r="C1819">
        <f t="shared" si="56"/>
        <v>4</v>
      </c>
      <c r="D1819">
        <f t="shared" si="57"/>
        <v>0.4</v>
      </c>
    </row>
    <row r="1820" spans="1:4" x14ac:dyDescent="0.4">
      <c r="A1820">
        <v>0</v>
      </c>
      <c r="B1820">
        <v>4</v>
      </c>
      <c r="C1820">
        <f t="shared" si="56"/>
        <v>4</v>
      </c>
      <c r="D1820">
        <f t="shared" si="57"/>
        <v>0.4</v>
      </c>
    </row>
    <row r="1821" spans="1:4" x14ac:dyDescent="0.4">
      <c r="A1821">
        <v>0</v>
      </c>
      <c r="B1821">
        <v>4</v>
      </c>
      <c r="C1821">
        <f t="shared" si="56"/>
        <v>4</v>
      </c>
      <c r="D1821">
        <f t="shared" si="57"/>
        <v>0.4</v>
      </c>
    </row>
    <row r="1822" spans="1:4" x14ac:dyDescent="0.4">
      <c r="A1822">
        <v>0</v>
      </c>
      <c r="B1822">
        <v>3</v>
      </c>
      <c r="C1822">
        <f t="shared" si="56"/>
        <v>3</v>
      </c>
      <c r="D1822">
        <f t="shared" si="57"/>
        <v>0.3</v>
      </c>
    </row>
    <row r="1823" spans="1:4" x14ac:dyDescent="0.4">
      <c r="A1823">
        <v>0</v>
      </c>
      <c r="B1823">
        <v>3</v>
      </c>
      <c r="C1823">
        <f t="shared" si="56"/>
        <v>3</v>
      </c>
      <c r="D1823">
        <f t="shared" si="57"/>
        <v>0.3</v>
      </c>
    </row>
    <row r="1824" spans="1:4" x14ac:dyDescent="0.4">
      <c r="A1824">
        <v>0</v>
      </c>
      <c r="B1824">
        <v>3</v>
      </c>
      <c r="C1824">
        <f t="shared" si="56"/>
        <v>3</v>
      </c>
      <c r="D1824">
        <f t="shared" si="57"/>
        <v>0.3</v>
      </c>
    </row>
    <row r="1825" spans="1:4" x14ac:dyDescent="0.4">
      <c r="A1825">
        <v>0</v>
      </c>
      <c r="B1825">
        <v>3</v>
      </c>
      <c r="C1825">
        <f t="shared" si="56"/>
        <v>3</v>
      </c>
      <c r="D1825">
        <f t="shared" si="57"/>
        <v>0.3</v>
      </c>
    </row>
    <row r="1826" spans="1:4" x14ac:dyDescent="0.4">
      <c r="A1826">
        <v>0</v>
      </c>
      <c r="B1826">
        <v>2</v>
      </c>
      <c r="C1826">
        <f t="shared" si="56"/>
        <v>2</v>
      </c>
      <c r="D1826">
        <f t="shared" si="57"/>
        <v>0.2</v>
      </c>
    </row>
    <row r="1827" spans="1:4" x14ac:dyDescent="0.4">
      <c r="A1827">
        <v>0</v>
      </c>
      <c r="B1827">
        <v>2</v>
      </c>
      <c r="C1827">
        <f t="shared" si="56"/>
        <v>2</v>
      </c>
      <c r="D1827">
        <f t="shared" si="57"/>
        <v>0.2</v>
      </c>
    </row>
    <row r="1828" spans="1:4" x14ac:dyDescent="0.4">
      <c r="A1828">
        <v>0</v>
      </c>
      <c r="B1828">
        <v>2</v>
      </c>
      <c r="C1828">
        <f t="shared" si="56"/>
        <v>2</v>
      </c>
      <c r="D1828">
        <f t="shared" si="57"/>
        <v>0.2</v>
      </c>
    </row>
    <row r="1829" spans="1:4" x14ac:dyDescent="0.4">
      <c r="A1829">
        <v>0</v>
      </c>
      <c r="B1829">
        <v>2</v>
      </c>
      <c r="C1829">
        <f t="shared" si="56"/>
        <v>2</v>
      </c>
      <c r="D1829">
        <f t="shared" si="57"/>
        <v>0.2</v>
      </c>
    </row>
    <row r="1830" spans="1:4" x14ac:dyDescent="0.4">
      <c r="A1830">
        <v>0</v>
      </c>
      <c r="B1830">
        <v>2</v>
      </c>
      <c r="C1830">
        <f t="shared" si="56"/>
        <v>2</v>
      </c>
      <c r="D1830">
        <f t="shared" si="57"/>
        <v>0.2</v>
      </c>
    </row>
    <row r="1831" spans="1:4" x14ac:dyDescent="0.4">
      <c r="A1831">
        <v>0</v>
      </c>
      <c r="B1831">
        <v>2</v>
      </c>
      <c r="C1831">
        <f t="shared" si="56"/>
        <v>2</v>
      </c>
      <c r="D1831">
        <f t="shared" si="57"/>
        <v>0.2</v>
      </c>
    </row>
    <row r="1832" spans="1:4" x14ac:dyDescent="0.4">
      <c r="A1832">
        <v>0</v>
      </c>
      <c r="B1832">
        <v>1</v>
      </c>
      <c r="C1832">
        <f t="shared" si="56"/>
        <v>1</v>
      </c>
      <c r="D1832">
        <f t="shared" si="57"/>
        <v>0.1</v>
      </c>
    </row>
    <row r="1833" spans="1:4" x14ac:dyDescent="0.4">
      <c r="A1833">
        <v>0</v>
      </c>
      <c r="B1833">
        <v>1</v>
      </c>
      <c r="C1833">
        <f t="shared" si="56"/>
        <v>1</v>
      </c>
      <c r="D1833">
        <f t="shared" si="57"/>
        <v>0.1</v>
      </c>
    </row>
    <row r="1834" spans="1:4" x14ac:dyDescent="0.4">
      <c r="A1834">
        <v>0</v>
      </c>
      <c r="B1834">
        <v>1</v>
      </c>
      <c r="C1834">
        <f t="shared" si="56"/>
        <v>1</v>
      </c>
      <c r="D1834">
        <f t="shared" si="57"/>
        <v>0.1</v>
      </c>
    </row>
    <row r="1835" spans="1:4" x14ac:dyDescent="0.4">
      <c r="A1835">
        <v>0</v>
      </c>
      <c r="B1835">
        <v>1</v>
      </c>
      <c r="C1835">
        <f t="shared" si="56"/>
        <v>1</v>
      </c>
      <c r="D1835">
        <f t="shared" si="57"/>
        <v>0.1</v>
      </c>
    </row>
    <row r="1836" spans="1:4" x14ac:dyDescent="0.4">
      <c r="A1836">
        <v>0</v>
      </c>
      <c r="B1836">
        <v>1</v>
      </c>
      <c r="C1836">
        <f t="shared" si="56"/>
        <v>1</v>
      </c>
      <c r="D1836">
        <f t="shared" si="57"/>
        <v>0.1</v>
      </c>
    </row>
    <row r="1837" spans="1:4" x14ac:dyDescent="0.4">
      <c r="A1837">
        <v>0</v>
      </c>
      <c r="B1837">
        <v>1</v>
      </c>
      <c r="C1837">
        <f t="shared" si="56"/>
        <v>1</v>
      </c>
      <c r="D1837">
        <f t="shared" si="57"/>
        <v>0.1</v>
      </c>
    </row>
    <row r="1838" spans="1:4" x14ac:dyDescent="0.4">
      <c r="A1838">
        <v>0</v>
      </c>
      <c r="B1838">
        <v>0</v>
      </c>
      <c r="C1838">
        <f t="shared" si="56"/>
        <v>0</v>
      </c>
      <c r="D1838">
        <f t="shared" si="57"/>
        <v>0</v>
      </c>
    </row>
    <row r="1839" spans="1:4" x14ac:dyDescent="0.4">
      <c r="A1839">
        <v>0</v>
      </c>
      <c r="B1839">
        <v>0</v>
      </c>
      <c r="C1839">
        <f t="shared" si="56"/>
        <v>0</v>
      </c>
      <c r="D1839">
        <f t="shared" si="57"/>
        <v>0</v>
      </c>
    </row>
    <row r="1840" spans="1:4" x14ac:dyDescent="0.4">
      <c r="A1840">
        <v>0</v>
      </c>
      <c r="B1840">
        <v>0</v>
      </c>
      <c r="C1840">
        <f t="shared" si="56"/>
        <v>0</v>
      </c>
      <c r="D1840">
        <f t="shared" si="57"/>
        <v>0</v>
      </c>
    </row>
    <row r="1841" spans="1:4" x14ac:dyDescent="0.4">
      <c r="A1841">
        <v>0</v>
      </c>
      <c r="B1841">
        <v>0</v>
      </c>
      <c r="C1841">
        <f t="shared" si="56"/>
        <v>0</v>
      </c>
      <c r="D1841">
        <f t="shared" si="57"/>
        <v>0</v>
      </c>
    </row>
    <row r="1842" spans="1:4" x14ac:dyDescent="0.4">
      <c r="A1842">
        <v>0</v>
      </c>
      <c r="B1842">
        <v>0</v>
      </c>
      <c r="C1842">
        <f t="shared" si="56"/>
        <v>0</v>
      </c>
      <c r="D1842">
        <f t="shared" si="57"/>
        <v>0</v>
      </c>
    </row>
    <row r="1843" spans="1:4" x14ac:dyDescent="0.4">
      <c r="A1843">
        <v>0</v>
      </c>
      <c r="B1843">
        <v>0</v>
      </c>
      <c r="C1843">
        <f t="shared" si="56"/>
        <v>0</v>
      </c>
      <c r="D1843">
        <f t="shared" si="57"/>
        <v>0</v>
      </c>
    </row>
    <row r="1844" spans="1:4" x14ac:dyDescent="0.4">
      <c r="A1844">
        <v>0</v>
      </c>
      <c r="B1844">
        <v>0</v>
      </c>
      <c r="C1844">
        <f t="shared" si="56"/>
        <v>0</v>
      </c>
      <c r="D1844">
        <f t="shared" si="57"/>
        <v>0</v>
      </c>
    </row>
    <row r="1845" spans="1:4" x14ac:dyDescent="0.4">
      <c r="A1845">
        <v>0</v>
      </c>
      <c r="B1845">
        <v>0</v>
      </c>
      <c r="C1845">
        <f t="shared" si="56"/>
        <v>0</v>
      </c>
      <c r="D1845">
        <f t="shared" si="57"/>
        <v>0</v>
      </c>
    </row>
    <row r="1846" spans="1:4" x14ac:dyDescent="0.4">
      <c r="A1846">
        <v>0</v>
      </c>
      <c r="B1846">
        <v>0</v>
      </c>
      <c r="C1846">
        <f t="shared" si="56"/>
        <v>0</v>
      </c>
      <c r="D1846">
        <f t="shared" si="57"/>
        <v>0</v>
      </c>
    </row>
    <row r="1847" spans="1:4" x14ac:dyDescent="0.4">
      <c r="A1847">
        <v>0</v>
      </c>
      <c r="B1847">
        <v>0</v>
      </c>
      <c r="C1847">
        <f t="shared" si="56"/>
        <v>0</v>
      </c>
      <c r="D1847">
        <f t="shared" si="57"/>
        <v>0</v>
      </c>
    </row>
    <row r="1848" spans="1:4" x14ac:dyDescent="0.4">
      <c r="A1848">
        <v>0</v>
      </c>
      <c r="B1848">
        <v>0</v>
      </c>
      <c r="C1848">
        <f t="shared" si="56"/>
        <v>0</v>
      </c>
      <c r="D1848">
        <f t="shared" si="57"/>
        <v>0</v>
      </c>
    </row>
    <row r="1849" spans="1:4" x14ac:dyDescent="0.4">
      <c r="A1849">
        <v>0</v>
      </c>
      <c r="B1849">
        <v>0</v>
      </c>
      <c r="C1849">
        <f t="shared" si="56"/>
        <v>0</v>
      </c>
      <c r="D1849">
        <f t="shared" si="57"/>
        <v>0</v>
      </c>
    </row>
    <row r="1850" spans="1:4" x14ac:dyDescent="0.4">
      <c r="A1850">
        <v>0</v>
      </c>
      <c r="B1850">
        <v>0</v>
      </c>
      <c r="C1850">
        <f t="shared" si="56"/>
        <v>0</v>
      </c>
      <c r="D1850">
        <f t="shared" si="57"/>
        <v>0</v>
      </c>
    </row>
    <row r="1851" spans="1:4" x14ac:dyDescent="0.4">
      <c r="A1851">
        <v>0</v>
      </c>
      <c r="B1851">
        <v>0</v>
      </c>
      <c r="C1851">
        <f t="shared" si="56"/>
        <v>0</v>
      </c>
      <c r="D1851">
        <f t="shared" si="57"/>
        <v>0</v>
      </c>
    </row>
    <row r="1852" spans="1:4" x14ac:dyDescent="0.4">
      <c r="A1852">
        <v>0</v>
      </c>
      <c r="B1852">
        <v>0</v>
      </c>
      <c r="C1852">
        <f t="shared" si="56"/>
        <v>0</v>
      </c>
      <c r="D1852">
        <f t="shared" si="57"/>
        <v>0</v>
      </c>
    </row>
    <row r="1853" spans="1:4" x14ac:dyDescent="0.4">
      <c r="A1853">
        <v>0</v>
      </c>
      <c r="B1853">
        <v>0</v>
      </c>
      <c r="C1853">
        <f t="shared" si="56"/>
        <v>0</v>
      </c>
      <c r="D1853">
        <f t="shared" si="57"/>
        <v>0</v>
      </c>
    </row>
    <row r="1854" spans="1:4" x14ac:dyDescent="0.4">
      <c r="A1854">
        <v>0</v>
      </c>
      <c r="B1854">
        <v>0</v>
      </c>
      <c r="C1854">
        <f t="shared" si="56"/>
        <v>0</v>
      </c>
      <c r="D1854">
        <f t="shared" si="57"/>
        <v>0</v>
      </c>
    </row>
    <row r="1855" spans="1:4" x14ac:dyDescent="0.4">
      <c r="A1855">
        <v>0</v>
      </c>
      <c r="B1855">
        <v>0</v>
      </c>
      <c r="C1855">
        <f t="shared" si="56"/>
        <v>0</v>
      </c>
      <c r="D1855">
        <f t="shared" si="57"/>
        <v>0</v>
      </c>
    </row>
    <row r="1856" spans="1:4" x14ac:dyDescent="0.4">
      <c r="A1856">
        <v>0</v>
      </c>
      <c r="B1856">
        <v>0</v>
      </c>
      <c r="C1856">
        <f t="shared" si="56"/>
        <v>0</v>
      </c>
      <c r="D1856">
        <f t="shared" si="57"/>
        <v>0</v>
      </c>
    </row>
    <row r="1857" spans="1:4" x14ac:dyDescent="0.4">
      <c r="A1857">
        <v>0</v>
      </c>
      <c r="B1857">
        <v>0</v>
      </c>
      <c r="C1857">
        <f t="shared" si="56"/>
        <v>0</v>
      </c>
      <c r="D1857">
        <f t="shared" si="57"/>
        <v>0</v>
      </c>
    </row>
    <row r="1858" spans="1:4" x14ac:dyDescent="0.4">
      <c r="A1858">
        <v>0</v>
      </c>
      <c r="B1858">
        <v>0</v>
      </c>
      <c r="C1858">
        <f t="shared" ref="C1858:C1920" si="58">HEX2DEC(B1858)</f>
        <v>0</v>
      </c>
      <c r="D1858">
        <f t="shared" ref="D1858:D1920" si="59">C1858/10</f>
        <v>0</v>
      </c>
    </row>
    <row r="1859" spans="1:4" x14ac:dyDescent="0.4">
      <c r="A1859">
        <v>0</v>
      </c>
      <c r="B1859">
        <v>0</v>
      </c>
      <c r="C1859">
        <f t="shared" si="58"/>
        <v>0</v>
      </c>
      <c r="D1859">
        <f t="shared" si="59"/>
        <v>0</v>
      </c>
    </row>
    <row r="1860" spans="1:4" x14ac:dyDescent="0.4">
      <c r="A1860">
        <v>0</v>
      </c>
      <c r="B1860">
        <v>0</v>
      </c>
      <c r="C1860">
        <f t="shared" si="58"/>
        <v>0</v>
      </c>
      <c r="D1860">
        <f t="shared" si="59"/>
        <v>0</v>
      </c>
    </row>
    <row r="1861" spans="1:4" x14ac:dyDescent="0.4">
      <c r="A1861">
        <v>0</v>
      </c>
      <c r="B1861">
        <v>0</v>
      </c>
      <c r="C1861">
        <f t="shared" si="58"/>
        <v>0</v>
      </c>
      <c r="D1861">
        <f t="shared" si="59"/>
        <v>0</v>
      </c>
    </row>
    <row r="1862" spans="1:4" x14ac:dyDescent="0.4">
      <c r="A1862">
        <v>0</v>
      </c>
      <c r="B1862">
        <v>0</v>
      </c>
      <c r="C1862">
        <f t="shared" si="58"/>
        <v>0</v>
      </c>
      <c r="D1862">
        <f t="shared" si="59"/>
        <v>0</v>
      </c>
    </row>
    <row r="1863" spans="1:4" x14ac:dyDescent="0.4">
      <c r="A1863">
        <v>0</v>
      </c>
      <c r="B1863">
        <v>0</v>
      </c>
      <c r="C1863">
        <f t="shared" si="58"/>
        <v>0</v>
      </c>
      <c r="D1863">
        <f t="shared" si="59"/>
        <v>0</v>
      </c>
    </row>
    <row r="1864" spans="1:4" x14ac:dyDescent="0.4">
      <c r="A1864">
        <v>0</v>
      </c>
      <c r="B1864">
        <v>0</v>
      </c>
      <c r="C1864">
        <f t="shared" si="58"/>
        <v>0</v>
      </c>
      <c r="D1864">
        <f t="shared" si="59"/>
        <v>0</v>
      </c>
    </row>
    <row r="1865" spans="1:4" x14ac:dyDescent="0.4">
      <c r="A1865">
        <v>0</v>
      </c>
      <c r="B1865">
        <v>0</v>
      </c>
      <c r="C1865">
        <f t="shared" si="58"/>
        <v>0</v>
      </c>
      <c r="D1865">
        <f t="shared" si="59"/>
        <v>0</v>
      </c>
    </row>
    <row r="1866" spans="1:4" x14ac:dyDescent="0.4">
      <c r="A1866">
        <v>0</v>
      </c>
      <c r="B1866">
        <v>0</v>
      </c>
      <c r="C1866">
        <f t="shared" si="58"/>
        <v>0</v>
      </c>
      <c r="D1866">
        <f t="shared" si="59"/>
        <v>0</v>
      </c>
    </row>
    <row r="1867" spans="1:4" x14ac:dyDescent="0.4">
      <c r="A1867">
        <v>0</v>
      </c>
      <c r="B1867">
        <v>0</v>
      </c>
      <c r="C1867">
        <f t="shared" si="58"/>
        <v>0</v>
      </c>
      <c r="D1867">
        <f t="shared" si="59"/>
        <v>0</v>
      </c>
    </row>
    <row r="1868" spans="1:4" x14ac:dyDescent="0.4">
      <c r="A1868">
        <v>0</v>
      </c>
      <c r="B1868">
        <v>0</v>
      </c>
      <c r="C1868">
        <f t="shared" si="58"/>
        <v>0</v>
      </c>
      <c r="D1868">
        <f t="shared" si="59"/>
        <v>0</v>
      </c>
    </row>
    <row r="1869" spans="1:4" x14ac:dyDescent="0.4">
      <c r="A1869">
        <v>0</v>
      </c>
      <c r="B1869">
        <v>0</v>
      </c>
      <c r="C1869">
        <f t="shared" si="58"/>
        <v>0</v>
      </c>
      <c r="D1869">
        <f t="shared" si="59"/>
        <v>0</v>
      </c>
    </row>
    <row r="1870" spans="1:4" x14ac:dyDescent="0.4">
      <c r="A1870">
        <v>0</v>
      </c>
      <c r="B1870">
        <v>0</v>
      </c>
      <c r="C1870">
        <f t="shared" si="58"/>
        <v>0</v>
      </c>
      <c r="D1870">
        <f t="shared" si="59"/>
        <v>0</v>
      </c>
    </row>
    <row r="1871" spans="1:4" x14ac:dyDescent="0.4">
      <c r="A1871">
        <v>0</v>
      </c>
      <c r="B1871">
        <v>0</v>
      </c>
      <c r="C1871">
        <f t="shared" si="58"/>
        <v>0</v>
      </c>
      <c r="D1871">
        <f t="shared" si="59"/>
        <v>0</v>
      </c>
    </row>
    <row r="1872" spans="1:4" x14ac:dyDescent="0.4">
      <c r="A1872">
        <v>0</v>
      </c>
      <c r="B1872">
        <v>0</v>
      </c>
      <c r="C1872">
        <f t="shared" si="58"/>
        <v>0</v>
      </c>
      <c r="D1872">
        <f t="shared" si="59"/>
        <v>0</v>
      </c>
    </row>
    <row r="1873" spans="1:4" x14ac:dyDescent="0.4">
      <c r="A1873">
        <v>0</v>
      </c>
      <c r="B1873">
        <v>0</v>
      </c>
      <c r="C1873">
        <f t="shared" si="58"/>
        <v>0</v>
      </c>
      <c r="D1873">
        <f t="shared" si="59"/>
        <v>0</v>
      </c>
    </row>
    <row r="1874" spans="1:4" x14ac:dyDescent="0.4">
      <c r="A1874">
        <v>0</v>
      </c>
      <c r="B1874">
        <v>0</v>
      </c>
      <c r="C1874">
        <f t="shared" si="58"/>
        <v>0</v>
      </c>
      <c r="D1874">
        <f t="shared" si="59"/>
        <v>0</v>
      </c>
    </row>
    <row r="1875" spans="1:4" x14ac:dyDescent="0.4">
      <c r="A1875">
        <v>0</v>
      </c>
      <c r="B1875">
        <v>0</v>
      </c>
      <c r="C1875">
        <f t="shared" si="58"/>
        <v>0</v>
      </c>
      <c r="D1875">
        <f t="shared" si="59"/>
        <v>0</v>
      </c>
    </row>
    <row r="1876" spans="1:4" x14ac:dyDescent="0.4">
      <c r="A1876">
        <v>0</v>
      </c>
      <c r="B1876">
        <v>0</v>
      </c>
      <c r="C1876">
        <f t="shared" si="58"/>
        <v>0</v>
      </c>
      <c r="D1876">
        <f t="shared" si="59"/>
        <v>0</v>
      </c>
    </row>
    <row r="1877" spans="1:4" x14ac:dyDescent="0.4">
      <c r="A1877">
        <v>0</v>
      </c>
      <c r="B1877">
        <v>0</v>
      </c>
      <c r="C1877">
        <f t="shared" si="58"/>
        <v>0</v>
      </c>
      <c r="D1877">
        <f t="shared" si="59"/>
        <v>0</v>
      </c>
    </row>
    <row r="1878" spans="1:4" x14ac:dyDescent="0.4">
      <c r="A1878">
        <v>0</v>
      </c>
      <c r="B1878">
        <v>0</v>
      </c>
      <c r="C1878">
        <f t="shared" si="58"/>
        <v>0</v>
      </c>
      <c r="D1878">
        <f t="shared" si="59"/>
        <v>0</v>
      </c>
    </row>
    <row r="1879" spans="1:4" x14ac:dyDescent="0.4">
      <c r="A1879">
        <v>0</v>
      </c>
      <c r="B1879">
        <v>0</v>
      </c>
      <c r="C1879">
        <f t="shared" si="58"/>
        <v>0</v>
      </c>
      <c r="D1879">
        <f t="shared" si="59"/>
        <v>0</v>
      </c>
    </row>
    <row r="1880" spans="1:4" x14ac:dyDescent="0.4">
      <c r="A1880">
        <v>0</v>
      </c>
      <c r="B1880">
        <v>0</v>
      </c>
      <c r="C1880">
        <f t="shared" si="58"/>
        <v>0</v>
      </c>
      <c r="D1880">
        <f t="shared" si="59"/>
        <v>0</v>
      </c>
    </row>
    <row r="1881" spans="1:4" x14ac:dyDescent="0.4">
      <c r="A1881">
        <v>0</v>
      </c>
      <c r="B1881">
        <v>0</v>
      </c>
      <c r="C1881">
        <f t="shared" si="58"/>
        <v>0</v>
      </c>
      <c r="D1881">
        <f t="shared" si="59"/>
        <v>0</v>
      </c>
    </row>
    <row r="1882" spans="1:4" x14ac:dyDescent="0.4">
      <c r="A1882">
        <v>0</v>
      </c>
      <c r="B1882">
        <v>0</v>
      </c>
      <c r="C1882">
        <f t="shared" si="58"/>
        <v>0</v>
      </c>
      <c r="D1882">
        <f t="shared" si="59"/>
        <v>0</v>
      </c>
    </row>
    <row r="1883" spans="1:4" x14ac:dyDescent="0.4">
      <c r="A1883">
        <v>0</v>
      </c>
      <c r="B1883">
        <v>0</v>
      </c>
      <c r="C1883">
        <f t="shared" si="58"/>
        <v>0</v>
      </c>
      <c r="D1883">
        <f t="shared" si="59"/>
        <v>0</v>
      </c>
    </row>
    <row r="1884" spans="1:4" x14ac:dyDescent="0.4">
      <c r="A1884">
        <v>0</v>
      </c>
      <c r="B1884">
        <v>0</v>
      </c>
      <c r="C1884">
        <f t="shared" si="58"/>
        <v>0</v>
      </c>
      <c r="D1884">
        <f t="shared" si="59"/>
        <v>0</v>
      </c>
    </row>
    <row r="1885" spans="1:4" x14ac:dyDescent="0.4">
      <c r="A1885">
        <v>0</v>
      </c>
      <c r="B1885">
        <v>0</v>
      </c>
      <c r="C1885">
        <f t="shared" si="58"/>
        <v>0</v>
      </c>
      <c r="D1885">
        <f t="shared" si="59"/>
        <v>0</v>
      </c>
    </row>
    <row r="1886" spans="1:4" x14ac:dyDescent="0.4">
      <c r="A1886">
        <v>0</v>
      </c>
      <c r="B1886">
        <v>0</v>
      </c>
      <c r="C1886">
        <f t="shared" si="58"/>
        <v>0</v>
      </c>
      <c r="D1886">
        <f t="shared" si="59"/>
        <v>0</v>
      </c>
    </row>
    <row r="1887" spans="1:4" x14ac:dyDescent="0.4">
      <c r="A1887">
        <v>0</v>
      </c>
      <c r="B1887">
        <v>0</v>
      </c>
      <c r="C1887">
        <f t="shared" si="58"/>
        <v>0</v>
      </c>
      <c r="D1887">
        <f t="shared" si="59"/>
        <v>0</v>
      </c>
    </row>
    <row r="1888" spans="1:4" x14ac:dyDescent="0.4">
      <c r="A1888">
        <v>0</v>
      </c>
      <c r="B1888">
        <v>0</v>
      </c>
      <c r="C1888">
        <f t="shared" si="58"/>
        <v>0</v>
      </c>
      <c r="D1888">
        <f t="shared" si="59"/>
        <v>0</v>
      </c>
    </row>
    <row r="1889" spans="1:4" x14ac:dyDescent="0.4">
      <c r="A1889">
        <v>0</v>
      </c>
      <c r="B1889">
        <v>0</v>
      </c>
      <c r="C1889">
        <f t="shared" si="58"/>
        <v>0</v>
      </c>
      <c r="D1889">
        <f t="shared" si="59"/>
        <v>0</v>
      </c>
    </row>
    <row r="1890" spans="1:4" x14ac:dyDescent="0.4">
      <c r="A1890">
        <v>0</v>
      </c>
      <c r="B1890">
        <v>0</v>
      </c>
      <c r="C1890">
        <f t="shared" si="58"/>
        <v>0</v>
      </c>
      <c r="D1890">
        <f t="shared" si="59"/>
        <v>0</v>
      </c>
    </row>
    <row r="1891" spans="1:4" x14ac:dyDescent="0.4">
      <c r="A1891">
        <v>0</v>
      </c>
      <c r="B1891">
        <v>0</v>
      </c>
      <c r="C1891">
        <f t="shared" si="58"/>
        <v>0</v>
      </c>
      <c r="D1891">
        <f t="shared" si="59"/>
        <v>0</v>
      </c>
    </row>
    <row r="1892" spans="1:4" x14ac:dyDescent="0.4">
      <c r="A1892">
        <v>0</v>
      </c>
      <c r="B1892">
        <v>0</v>
      </c>
      <c r="C1892">
        <f t="shared" si="58"/>
        <v>0</v>
      </c>
      <c r="D1892">
        <f t="shared" si="59"/>
        <v>0</v>
      </c>
    </row>
    <row r="1893" spans="1:4" x14ac:dyDescent="0.4">
      <c r="A1893">
        <v>0</v>
      </c>
      <c r="B1893">
        <v>0</v>
      </c>
      <c r="C1893">
        <f t="shared" si="58"/>
        <v>0</v>
      </c>
      <c r="D1893">
        <f t="shared" si="59"/>
        <v>0</v>
      </c>
    </row>
    <row r="1894" spans="1:4" x14ac:dyDescent="0.4">
      <c r="A1894">
        <v>0</v>
      </c>
      <c r="B1894">
        <v>0</v>
      </c>
      <c r="C1894">
        <f t="shared" si="58"/>
        <v>0</v>
      </c>
      <c r="D1894">
        <f t="shared" si="59"/>
        <v>0</v>
      </c>
    </row>
    <row r="1895" spans="1:4" x14ac:dyDescent="0.4">
      <c r="A1895">
        <v>0</v>
      </c>
      <c r="B1895">
        <v>2</v>
      </c>
      <c r="C1895">
        <f t="shared" si="58"/>
        <v>2</v>
      </c>
      <c r="D1895">
        <f t="shared" si="59"/>
        <v>0.2</v>
      </c>
    </row>
    <row r="1896" spans="1:4" x14ac:dyDescent="0.4">
      <c r="A1896">
        <v>0</v>
      </c>
      <c r="B1896">
        <v>2</v>
      </c>
      <c r="C1896">
        <f t="shared" si="58"/>
        <v>2</v>
      </c>
      <c r="D1896">
        <f t="shared" si="59"/>
        <v>0.2</v>
      </c>
    </row>
    <row r="1897" spans="1:4" x14ac:dyDescent="0.4">
      <c r="A1897">
        <v>0</v>
      </c>
      <c r="B1897">
        <v>2</v>
      </c>
      <c r="C1897">
        <f t="shared" si="58"/>
        <v>2</v>
      </c>
      <c r="D1897">
        <f t="shared" si="59"/>
        <v>0.2</v>
      </c>
    </row>
    <row r="1898" spans="1:4" x14ac:dyDescent="0.4">
      <c r="A1898">
        <v>0</v>
      </c>
      <c r="B1898">
        <v>2</v>
      </c>
      <c r="C1898">
        <f t="shared" si="58"/>
        <v>2</v>
      </c>
      <c r="D1898">
        <f t="shared" si="59"/>
        <v>0.2</v>
      </c>
    </row>
    <row r="1899" spans="1:4" x14ac:dyDescent="0.4">
      <c r="A1899">
        <v>0</v>
      </c>
      <c r="B1899">
        <v>2</v>
      </c>
      <c r="C1899">
        <f t="shared" si="58"/>
        <v>2</v>
      </c>
      <c r="D1899">
        <f t="shared" si="59"/>
        <v>0.2</v>
      </c>
    </row>
    <row r="1900" spans="1:4" x14ac:dyDescent="0.4">
      <c r="A1900">
        <v>0</v>
      </c>
      <c r="B1900">
        <v>2</v>
      </c>
      <c r="C1900">
        <f t="shared" si="58"/>
        <v>2</v>
      </c>
      <c r="D1900">
        <f t="shared" si="59"/>
        <v>0.2</v>
      </c>
    </row>
    <row r="1901" spans="1:4" x14ac:dyDescent="0.4">
      <c r="A1901">
        <v>0</v>
      </c>
      <c r="B1901">
        <v>2</v>
      </c>
      <c r="C1901">
        <f t="shared" si="58"/>
        <v>2</v>
      </c>
      <c r="D1901">
        <f t="shared" si="59"/>
        <v>0.2</v>
      </c>
    </row>
    <row r="1902" spans="1:4" x14ac:dyDescent="0.4">
      <c r="A1902">
        <v>0</v>
      </c>
      <c r="B1902">
        <v>2</v>
      </c>
      <c r="C1902">
        <f t="shared" si="58"/>
        <v>2</v>
      </c>
      <c r="D1902">
        <f t="shared" si="59"/>
        <v>0.2</v>
      </c>
    </row>
    <row r="1903" spans="1:4" x14ac:dyDescent="0.4">
      <c r="A1903">
        <v>0</v>
      </c>
      <c r="B1903">
        <v>2</v>
      </c>
      <c r="C1903">
        <f t="shared" si="58"/>
        <v>2</v>
      </c>
      <c r="D1903">
        <f t="shared" si="59"/>
        <v>0.2</v>
      </c>
    </row>
    <row r="1904" spans="1:4" x14ac:dyDescent="0.4">
      <c r="A1904">
        <v>0</v>
      </c>
      <c r="B1904">
        <v>2</v>
      </c>
      <c r="C1904">
        <f t="shared" si="58"/>
        <v>2</v>
      </c>
      <c r="D1904">
        <f t="shared" si="59"/>
        <v>0.2</v>
      </c>
    </row>
    <row r="1905" spans="1:4" x14ac:dyDescent="0.4">
      <c r="A1905">
        <v>0</v>
      </c>
      <c r="B1905">
        <v>2</v>
      </c>
      <c r="C1905">
        <f t="shared" si="58"/>
        <v>2</v>
      </c>
      <c r="D1905">
        <f t="shared" si="59"/>
        <v>0.2</v>
      </c>
    </row>
    <row r="1906" spans="1:4" x14ac:dyDescent="0.4">
      <c r="A1906">
        <v>0</v>
      </c>
      <c r="B1906">
        <v>4</v>
      </c>
      <c r="C1906">
        <f t="shared" si="58"/>
        <v>4</v>
      </c>
      <c r="D1906">
        <f t="shared" si="59"/>
        <v>0.4</v>
      </c>
    </row>
    <row r="1907" spans="1:4" x14ac:dyDescent="0.4">
      <c r="A1907">
        <v>0</v>
      </c>
      <c r="B1907">
        <v>4</v>
      </c>
      <c r="C1907">
        <f t="shared" si="58"/>
        <v>4</v>
      </c>
      <c r="D1907">
        <f t="shared" si="59"/>
        <v>0.4</v>
      </c>
    </row>
    <row r="1908" spans="1:4" x14ac:dyDescent="0.4">
      <c r="A1908">
        <v>0</v>
      </c>
      <c r="B1908">
        <v>5</v>
      </c>
      <c r="C1908">
        <f t="shared" si="58"/>
        <v>5</v>
      </c>
      <c r="D1908">
        <f t="shared" si="59"/>
        <v>0.5</v>
      </c>
    </row>
    <row r="1909" spans="1:4" x14ac:dyDescent="0.4">
      <c r="A1909">
        <v>0</v>
      </c>
      <c r="B1909">
        <v>5</v>
      </c>
      <c r="C1909">
        <f t="shared" si="58"/>
        <v>5</v>
      </c>
      <c r="D1909">
        <f t="shared" si="59"/>
        <v>0.5</v>
      </c>
    </row>
    <row r="1910" spans="1:4" x14ac:dyDescent="0.4">
      <c r="A1910">
        <v>0</v>
      </c>
      <c r="B1910">
        <v>4</v>
      </c>
      <c r="C1910">
        <f t="shared" si="58"/>
        <v>4</v>
      </c>
      <c r="D1910">
        <f t="shared" si="59"/>
        <v>0.4</v>
      </c>
    </row>
    <row r="1911" spans="1:4" x14ac:dyDescent="0.4">
      <c r="A1911">
        <v>0</v>
      </c>
      <c r="B1911">
        <v>4</v>
      </c>
      <c r="C1911">
        <f t="shared" si="58"/>
        <v>4</v>
      </c>
      <c r="D1911">
        <f t="shared" si="59"/>
        <v>0.4</v>
      </c>
    </row>
    <row r="1912" spans="1:4" x14ac:dyDescent="0.4">
      <c r="A1912">
        <v>0</v>
      </c>
      <c r="B1912">
        <v>4</v>
      </c>
      <c r="C1912">
        <f t="shared" si="58"/>
        <v>4</v>
      </c>
      <c r="D1912">
        <f t="shared" si="59"/>
        <v>0.4</v>
      </c>
    </row>
    <row r="1913" spans="1:4" x14ac:dyDescent="0.4">
      <c r="A1913">
        <v>0</v>
      </c>
      <c r="B1913">
        <v>4</v>
      </c>
      <c r="C1913">
        <f t="shared" si="58"/>
        <v>4</v>
      </c>
      <c r="D1913">
        <f t="shared" si="59"/>
        <v>0.4</v>
      </c>
    </row>
    <row r="1914" spans="1:4" x14ac:dyDescent="0.4">
      <c r="A1914">
        <v>0</v>
      </c>
      <c r="B1914">
        <v>4</v>
      </c>
      <c r="C1914">
        <f t="shared" si="58"/>
        <v>4</v>
      </c>
      <c r="D1914">
        <f t="shared" si="59"/>
        <v>0.4</v>
      </c>
    </row>
    <row r="1915" spans="1:4" x14ac:dyDescent="0.4">
      <c r="A1915">
        <v>0</v>
      </c>
      <c r="B1915">
        <v>3</v>
      </c>
      <c r="C1915">
        <f t="shared" si="58"/>
        <v>3</v>
      </c>
      <c r="D1915">
        <f t="shared" si="59"/>
        <v>0.3</v>
      </c>
    </row>
    <row r="1916" spans="1:4" x14ac:dyDescent="0.4">
      <c r="A1916">
        <v>0</v>
      </c>
      <c r="B1916">
        <v>3</v>
      </c>
      <c r="C1916">
        <f t="shared" si="58"/>
        <v>3</v>
      </c>
      <c r="D1916">
        <f t="shared" si="59"/>
        <v>0.3</v>
      </c>
    </row>
    <row r="1917" spans="1:4" x14ac:dyDescent="0.4">
      <c r="A1917">
        <v>0</v>
      </c>
      <c r="B1917">
        <v>3</v>
      </c>
      <c r="C1917">
        <f t="shared" si="58"/>
        <v>3</v>
      </c>
      <c r="D1917">
        <f t="shared" si="59"/>
        <v>0.3</v>
      </c>
    </row>
    <row r="1918" spans="1:4" x14ac:dyDescent="0.4">
      <c r="A1918">
        <v>0</v>
      </c>
      <c r="B1918">
        <v>3</v>
      </c>
      <c r="C1918">
        <f t="shared" si="58"/>
        <v>3</v>
      </c>
      <c r="D1918">
        <f t="shared" si="59"/>
        <v>0.3</v>
      </c>
    </row>
    <row r="1919" spans="1:4" x14ac:dyDescent="0.4">
      <c r="A1919">
        <v>0</v>
      </c>
      <c r="B1919">
        <v>3</v>
      </c>
      <c r="C1919">
        <f t="shared" si="58"/>
        <v>3</v>
      </c>
      <c r="D1919">
        <f t="shared" si="59"/>
        <v>0.3</v>
      </c>
    </row>
    <row r="1920" spans="1:4" x14ac:dyDescent="0.4">
      <c r="A1920">
        <v>0</v>
      </c>
      <c r="B1920">
        <v>3</v>
      </c>
      <c r="C1920">
        <f t="shared" si="58"/>
        <v>3</v>
      </c>
      <c r="D1920">
        <f t="shared" si="59"/>
        <v>0.3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Sheet1!原始数据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csy</dc:creator>
  <cp:lastModifiedBy>csy</cp:lastModifiedBy>
  <dcterms:created xsi:type="dcterms:W3CDTF">2018-05-24T11:07:28Z</dcterms:created>
  <dcterms:modified xsi:type="dcterms:W3CDTF">2021-07-28T04:10:25Z</dcterms:modified>
</cp:coreProperties>
</file>