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>
    <definedName name="SalesRange">Sales[Amount]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les" displayName="Sales" ref="A1:B3" headerRowCount="1">
  <autoFilter ref="A1:B3"/>
  <tableColumns count="2">
    <tableColumn id="1" name="Item"/>
    <tableColumn id="2" name="Amount"/>
  </tableColumns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Amount</t>
        </is>
      </c>
      <c r="D1">
        <f>SUM(Sales[Amount])</f>
        <v/>
      </c>
    </row>
    <row r="2">
      <c r="A2" t="inlineStr">
        <is>
          <t>One</t>
        </is>
      </c>
      <c r="B2" t="n">
        <v>2</v>
      </c>
      <c r="D2">
        <f>COUNTA(Sales[#All])</f>
        <v/>
      </c>
    </row>
    <row r="3">
      <c r="A3" t="inlineStr">
        <is>
          <t>Two</t>
        </is>
      </c>
      <c r="B3" t="n">
        <v>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2026-09-28T05:52:05Z</dcterms:created>
  <dcterms:modified xmlns:dcterms="http://purl.org/dc/terms/" xmlns:xsi="http://www.w3.org/2001/XMLSchema-instance" xsi:type="dcterms:W3CDTF">2026-09-28T05:52:05Z</dcterms:modified>
</cp:coreProperties>
</file>