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13_ncr:1_{2BE535D0-C099-A34A-BCA7-741661A2CA4F}" xr6:coauthVersionLast="47" xr6:coauthVersionMax="47" xr10:uidLastSave="{00000000-0000-0000-0000-000000000000}"/>
  <bookViews>
    <workbookView xWindow="4420" yWindow="560" windowWidth="25500" windowHeight="170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B1" i="1"/>
  <c r="D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2</v>
      </c>
      <c r="B1">
        <f>A1*3</f>
        <v>6</v>
      </c>
      <c r="D1">
        <f>B1</f>
        <v>6</v>
      </c>
      <c r="F1">
        <v>9</v>
      </c>
      <c r="G1">
        <f>F1*2</f>
        <v>18</v>
      </c>
    </row>
    <row r="2" spans="1:7" x14ac:dyDescent="0.2">
      <c r="C2">
        <v>1</v>
      </c>
      <c r="D2">
        <f t="dataTable" ref="D2:D4" dt2D="0" dtr="0" r1="A1"/>
        <v>3</v>
      </c>
    </row>
    <row r="3" spans="1:7" x14ac:dyDescent="0.2">
      <c r="C3">
        <v>2</v>
      </c>
      <c r="D3">
        <v>6</v>
      </c>
    </row>
    <row r="4" spans="1:7" x14ac:dyDescent="0.2">
      <c r="C4">
        <v>3</v>
      </c>
      <c r="D4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u3683155@connect.hku.hk</cp:lastModifiedBy>
  <dcterms:created xsi:type="dcterms:W3CDTF">2026-09-28T08:42:58Z</dcterms:created>
  <dcterms:modified xsi:type="dcterms:W3CDTF">2026-09-28T08:44:33Z</dcterms:modified>
</cp:coreProperties>
</file>