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hao/Documents/personal_devs/RPF_studio/editor/xlsx/.build/runs/plan_20260930/union-reference/"/>
    </mc:Choice>
  </mc:AlternateContent>
  <xr:revisionPtr revIDLastSave="0" documentId="8_{25C05A69-AD73-7A4D-B0FB-86D2069E9BB9}" xr6:coauthVersionLast="47" xr6:coauthVersionMax="47" xr10:uidLastSave="{00000000-0000-0000-0000-000000000000}"/>
  <bookViews>
    <workbookView xWindow="4420" yWindow="560" windowWidth="25500" windowHeight="17120" xr2:uid="{00000000-000D-0000-FFFF-FFFF00000000}"/>
  </bookViews>
  <sheets>
    <sheet name="Cases" sheetId="1" r:id="rId1"/>
    <sheet name="Other Sheet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baseColWidth="10" defaultRowHeight="16" x14ac:dyDescent="0.2"/>
  <sheetData>
    <row r="1" spans="1:5" x14ac:dyDescent="0.2">
      <c r="A1">
        <v>1E+16</v>
      </c>
      <c r="B1">
        <v>4</v>
      </c>
      <c r="C1" t="e">
        <v>#DIV/0!</v>
      </c>
      <c r="E1">
        <f>SUM((B1,B2))</f>
        <v>9</v>
      </c>
    </row>
    <row r="2" spans="1:5" x14ac:dyDescent="0.2">
      <c r="A2">
        <v>1</v>
      </c>
      <c r="B2">
        <v>5</v>
      </c>
      <c r="C2" t="e">
        <v>#N/A</v>
      </c>
      <c r="E2">
        <f>SUM((B1,B1))</f>
        <v>8</v>
      </c>
    </row>
    <row r="3" spans="1:5" x14ac:dyDescent="0.2">
      <c r="A3">
        <v>-1E+16</v>
      </c>
      <c r="B3">
        <v>6</v>
      </c>
      <c r="E3">
        <f>SUM((B1:B2,B2:B3))</f>
        <v>20</v>
      </c>
    </row>
    <row r="4" spans="1:5" x14ac:dyDescent="0.2">
      <c r="E4">
        <f>SUM((A1:A3,B1:B3))</f>
        <v>15</v>
      </c>
    </row>
    <row r="5" spans="1:5" x14ac:dyDescent="0.2">
      <c r="E5">
        <f>SUM((B1:B3,A1:A3))</f>
        <v>16</v>
      </c>
    </row>
    <row r="6" spans="1:5" x14ac:dyDescent="0.2">
      <c r="E6">
        <f>SUM((A3:A3,A1:A2))</f>
        <v>1</v>
      </c>
    </row>
    <row r="7" spans="1:5" x14ac:dyDescent="0.2">
      <c r="E7" t="e">
        <f>SUM((B1:B2,C1))</f>
        <v>#DIV/0!</v>
      </c>
    </row>
    <row r="8" spans="1:5" x14ac:dyDescent="0.2">
      <c r="E8" t="e">
        <f>SUM((B2,'Other Sheet'!$A$1))</f>
        <v>#VALUE!</v>
      </c>
    </row>
    <row r="9" spans="1:5" x14ac:dyDescent="0.2">
      <c r="E9">
        <f>SUM(($B$1,B$2,$B3))</f>
        <v>15</v>
      </c>
    </row>
    <row r="10" spans="1:5" x14ac:dyDescent="0.2">
      <c r="E10" t="e">
        <f>SUM((C1,C2))</f>
        <v>#DIV/0!</v>
      </c>
    </row>
    <row r="11" spans="1:5" x14ac:dyDescent="0.2">
      <c r="E11" t="e">
        <f>SUM((C2,C1))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Shihao</cp:lastModifiedBy>
  <dcterms:created xsi:type="dcterms:W3CDTF">2026-09-30T10:14:43Z</dcterms:created>
  <dcterms:modified xsi:type="dcterms:W3CDTF">2026-09-30T10:14:43Z</dcterms:modified>
</cp:coreProperties>
</file>