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  <sheet name="Other Sheet" sheetId="2" r:id="rId2"/>
  </sheets>
  <calcPr calcMode="auto" fullCalcOnLoad="1" forceFullCalc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10000000000000000</v>
      </c>
      <c r="B1">
        <v>4</v>
      </c>
      <c r="C1" t="e">
        <v>#DIV/0!</v>
      </c>
      <c r="E1">
        <f>SUM((B1,B2))</f>
      </c>
    </row>
    <row r="2">
      <c r="A2">
        <v>1</v>
      </c>
      <c r="B2">
        <v>5</v>
      </c>
      <c r="C2" t="e">
        <v>#N/A</v>
      </c>
      <c r="E2">
        <f>SUM((B1,B1))</f>
      </c>
    </row>
    <row r="3">
      <c r="A3">
        <v>-10000000000000000</v>
      </c>
      <c r="B3">
        <v>6</v>
      </c>
      <c r="E3">
        <f>SUM((B1:B2,B2:B3))</f>
      </c>
    </row>
    <row r="4">
      <c r="E4">
        <f>SUM((A1:A3,B1:B3))</f>
      </c>
    </row>
    <row r="5">
      <c r="E5">
        <f>SUM((B1:B3,A1:A3))</f>
      </c>
    </row>
    <row r="6">
      <c r="E6">
        <f>SUM((A3:A3,A1:A2))</f>
      </c>
    </row>
    <row r="7">
      <c r="E7">
        <f>SUM((B1:B2,C1))</f>
      </c>
    </row>
    <row r="8">
      <c r="E8">
        <f>SUM((B2,'Other Sheet'!$A$1))</f>
      </c>
    </row>
    <row r="9">
      <c r="E9">
        <f>SUM(($B$1,B$2,$B3))</f>
      </c>
    </row>
    <row r="10">
      <c r="E10">
        <f>SUM((C1,C2))</f>
      </c>
    </row>
    <row r="11">
      <c r="E11">
        <f>SUM((C2,C1))</f>
      </c>
    </row>
  </sheetData>
</worksheet>
</file>

<file path=xl/worksheets/sheet2.xml><?xml version="1.0" encoding="utf-8"?>
<worksheet xmlns="http://schemas.openxmlformats.org/spreadsheetml/2006/main">
  <sheetData>
    <row r="1">
      <c r="A1">
        <v>7</v>
      </c>
    </row>
  </sheetData>
</worksheet>
</file>