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firstSheet="6" activeTab="6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9" l="1"/>
  <c r="I14" i="49"/>
  <c r="J14" i="49"/>
  <c r="G4" i="49" l="1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<sst xmlns="http://schemas.openxmlformats.org/spreadsheetml/2006/main" count="749" uniqueCount="357">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</sst>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 t="s">
        <v>349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4" sqref="A14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332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333</v>
      </c>
      <c r="B9" s="5" t="s">
        <v>334</v>
      </c>
      <c r="D9" s="5" t="s">
        <v>333</v>
      </c>
      <c r="E9" s="4" t="s">
        <v>335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5" t="s">
        <v>317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252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257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232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343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337</v>
      </c>
      <c r="B4" s="5"/>
      <c r="D4" s="5" t="s">
        <v>336</v>
      </c>
      <c r="E4" s="4" t="s">
        <v>344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352</v>
      </c>
      <c r="B5" s="5"/>
      <c r="D5" s="5" t="s">
        <v>353</v>
      </c>
      <c r="E5" s="4" t="s">
        <v>345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338</v>
      </c>
      <c r="B6" s="5"/>
      <c r="D6" s="5" t="s">
        <v>339</v>
      </c>
      <c r="E6" s="4" t="s">
        <v>346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347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340</v>
      </c>
      <c r="B11" s="5"/>
      <c r="D11" s="5" t="s">
        <v>341</v>
      </c>
      <c r="E11" s="4" t="s">
        <v>348</v>
      </c>
      <c r="F11" s="4" t="s">
        <v>342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354</v>
      </c>
      <c r="B14" s="5"/>
      <c r="D14" s="5" t="s">
        <v>18</v>
      </c>
      <c r="E14" s="4" t="s">
        <v>355</v>
      </c>
      <c r="F14" s="4" t="s">
        <v>356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226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232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304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241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330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331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330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329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297</v>
      </c>
      <c r="B19" s="5" t="s">
        <v>351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B10" sqref="B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280</v>
      </c>
      <c r="B14" s="5" t="s">
        <v>329</v>
      </c>
      <c r="D14" s="5" t="s">
        <v>280</v>
      </c>
      <c r="E14" s="4" t="s">
        <v>281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312</v>
      </c>
      <c r="B16" s="5" t="s">
        <v>311</v>
      </c>
      <c r="D16" s="5" t="s">
        <v>310</v>
      </c>
      <c r="E16" s="4" t="s">
        <v>313</v>
      </c>
      <c r="F16" s="4" t="s">
        <v>314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5" t="s">
        <v>247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2019-04-23T04:00:21Z</dcterms:modified>
</cp:coreProperties>
</file>