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firstSheet="3" activeTab="9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9"/>
  <c r="I14"/>
  <c r="J14"/>
  <c r="G4" l="1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4" i="45" l="1"/>
  <c r="G17" i="4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<sst xmlns="http://schemas.openxmlformats.org/spreadsheetml/2006/main" count="749" uniqueCount="357">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</sst>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347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330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356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331</v>
      </c>
      <c r="B9" s="5" t="s">
        <v>332</v>
      </c>
      <c r="D9" s="5" t="s">
        <v>331</v>
      </c>
      <c r="E9" s="4" t="s">
        <v>333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323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313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324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251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255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231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341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335</v>
      </c>
      <c r="B4" s="5"/>
      <c r="D4" s="5" t="s">
        <v>334</v>
      </c>
      <c r="E4" s="4" t="s">
        <v>342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350</v>
      </c>
      <c r="B5" s="5"/>
      <c r="D5" s="5" t="s">
        <v>351</v>
      </c>
      <c r="E5" s="4" t="s">
        <v>343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336</v>
      </c>
      <c r="B6" s="5"/>
      <c r="D6" s="5" t="s">
        <v>337</v>
      </c>
      <c r="E6" s="4" t="s">
        <v>344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345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338</v>
      </c>
      <c r="B11" s="5"/>
      <c r="D11" s="5" t="s">
        <v>339</v>
      </c>
      <c r="E11" s="4" t="s">
        <v>346</v>
      </c>
      <c r="F11" s="4" t="s">
        <v>340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352</v>
      </c>
      <c r="B14" s="5"/>
      <c r="D14" s="5" t="s">
        <v>18</v>
      </c>
      <c r="E14" s="4" t="s">
        <v>353</v>
      </c>
      <c r="F14" s="4" t="s">
        <v>354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225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231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302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240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328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329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328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327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355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349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242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327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245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325</v>
      </c>
      <c r="B6" s="5" t="s">
        <v>325</v>
      </c>
      <c r="D6" s="5" t="s">
        <v>325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326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2019-04-28T07:53:43Z</dcterms:modified>
</cp:coreProperties>
</file>