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<sst xmlns="http://schemas.openxmlformats.org/spreadsheetml/2006/main" count="597">
  <si>
    <t>(请|邀){person}[在|于]{time}(要|去|做|来){schedule}</t>
  </si>
  <si>
    <t>(请|邀){person}{person}[和|跟|与|还有]{person}[在|于]{time}(要|去|做|来){schedule}</t>
  </si>
  <si>
    <t>让{person}[在|于]{time}(要|去|做|来){schedule}</t>
  </si>
  <si>
    <t>(请|邀){person}{person}{person}[和|跟|与|还有]{person}[在|于]{time}(要|去|做|来){schedule}</t>
  </si>
  <si>
    <t>(叫|喊){person}[在|于]{time}(要|去|做|来){schedule}</t>
  </si>
  <si>
    <t>(请|邀){person}{person}{person}{person}[和|跟|与|还有]{person}[在|于]{time}(要|去|做|来){schedule}</t>
  </si>
  <si>
    <t>(和|约){person}[在|于]{time}(要|去|做|来){schedule}</t>
  </si>
  <si>
    <t>让{person}{person}[和|跟|与|还有]{person}[在|于]{time}(要|去|做|来){schedule}</t>
  </si>
  <si>
    <t>让{person}{person}{person}[和|跟|与|还有]{person}[在|于]{time}(要|去|做|来){schedule}</t>
  </si>
  <si>
    <t>(请|邀){person}[在|于]{time}(一起|一同|一块|去做|搞定){schedule}</t>
  </si>
  <si>
    <t>让{person}{person}{person}{person}[和|跟|与|还有]{person}[在|于]{time}(要|去|做|来){schedule}</t>
  </si>
  <si>
    <t>(请|邀){person}[在|于]{time}(完成|完结|达成|实现|结束){schedule}</t>
  </si>
  <si>
    <t>(叫|喊){person}{person}[和|跟|与|还有]{person}[在|于]{time}(要|去|做|来){schedule}</t>
  </si>
  <si>
    <t>让{person}[在|于]{time}(一起|一同|一块|去做|搞定){schedule}</t>
  </si>
  <si>
    <t>(叫|喊){person}{person}{person}[和|跟|与|还有]{person}[在|于]{time}(要|去|做|来){schedule}</t>
  </si>
  <si>
    <t>让{person}[在|于]{time}(完成|完结|达成|实现|结束){schedule}</t>
  </si>
  <si>
    <t>(叫|喊){person}{person}{person}{person}[和|跟|与|还有]{person}[在|于]{time}(要|去|做|来){schedule}</t>
  </si>
  <si>
    <t>(叫|喊){person}[在|于]{time}(一起|一同|一块|去做|搞定){schedule}</t>
  </si>
  <si>
    <t>(和|约){person}{person}[和|跟|与|还有]{person}[在|于]{time}(要|去|做|来){schedule}</t>
  </si>
  <si>
    <t>(叫|喊){person}[在|于]{time}(完成|完结|达成|实现|结束){schedule}</t>
  </si>
  <si>
    <t>(和|约){person}{person}{person}[和|跟|与|还有]{person}[在|于]{time}(要|去|做|来){schedule}</t>
  </si>
  <si>
    <t>(和|约){person}[在|于]{time}(一起|一同|一块|去做|搞定){schedule}</t>
  </si>
  <si>
    <t>(和|约){person}{person}{person}{person}[和|跟|与|还有]{person}[在|于]{time}(要|去|做|来){schedule}</t>
  </si>
  <si>
    <t>(和|约){person}[在|于]{time}(完成|完结|达成|实现|结束){schedule}</t>
  </si>
  <si>
    <t>(请|邀){person}{person}[和|跟|与|还有]{person}[在|于]{time}(一起|一同|一块|去做|搞定){schedule}</t>
  </si>
  <si>
    <t>(邀请|约请){person}[在|于]{time}(要|做|来|去){schedule}</t>
  </si>
  <si>
    <t>(请|邀){person}{person}{person}[和|跟|与|还有]{person}[在|于]{time}(一起|一同|一块|去做|搞定){schedule}</t>
  </si>
  <si>
    <t>(喊上|叫上|约上){person}[在|于]{time}(要|做|来|去){schedule}</t>
  </si>
  <si>
    <t>(请|邀){person}{person}{person}{person}[和|跟|与|还有]{person}[在|于]{time}(一起|一同|一块|去做|搞定){schedule}</t>
  </si>
  <si>
    <t>(邀请|约请){person}[在|于]{time}(一起|一同|一块|去做|搞定){schedule}</t>
  </si>
  <si>
    <t>(请|邀){person}{person}[和|跟|与|还有]{person}[在|于]{time}(完成|完结|达成|实现|结束){schedule}</t>
  </si>
  <si>
    <t>(喊上|叫上|约上){person}[在|于]{time}(一起|一同|一块|去做|搞定){schedule}</t>
  </si>
  <si>
    <t>(请|邀){person}{person}{person}[和|跟|与|还有]{person}[在|于]{time}(完成|完结|达成|实现|结束){schedule}</t>
  </si>
  <si>
    <t>(请|邀){person}{person}{person}{person}[和|跟|与|还有]{person}[在|于]{time}(完成|完结|达成|实现|结束){schedule}</t>
  </si>
  <si>
    <t>(告诉|告知){person}[在|于]{time}(要|做|来|去){schedule}</t>
  </si>
  <si>
    <t>让{person}{person}[和|跟|与|还有]{person}[在|于]{time}(一起|一同|一块|去做|搞定){schedule}</t>
  </si>
  <si>
    <t>(告诉|告知){person}[在|于]{time}(一起|一同|一块|去做|搞定){schedule}</t>
  </si>
  <si>
    <t>让{person}{person}{person}[和|跟|与|还有]{person}[在|于]{time}(一起|一同|一块|去做|搞定){schedule}</t>
  </si>
  <si>
    <t>(告诉|告知){person}[在|于]{time}(完成|完结|达成|实现|结束){schedule}</t>
  </si>
  <si>
    <t>让{person}{person}{person}{person}[和|跟|与|还有]{person}[在|于]{time}(一起|一同|一块|去做|搞定){schedule}</t>
  </si>
  <si>
    <t>让{person}{person}[和|跟|与|还有]{person}[在|于]{time}(完成|完结|达成|实现|结束){schedule}</t>
  </si>
  <si>
    <t>安排{person}[在|于]{time}(要|做|来|去){schedule}</t>
  </si>
  <si>
    <t>让{person}{person}{person}[和|跟|与|还有]{person}[在|于]{time}(完成|完结|达成|实现|结束){schedule}</t>
  </si>
  <si>
    <t>安排{person}[在|于]{time}(一起|一同|一块|去做|搞定){schedule}</t>
  </si>
  <si>
    <t>让{person}{person}{person}{person}[和|跟|与|还有]{person}[在|于]{time}(完成|完结|达成|实现|结束){schedule}</t>
  </si>
  <si>
    <t>安排{person}[在|于]{time}(完成|完结|达成|实现|结束){schedule}</t>
  </si>
  <si>
    <t>(叫|喊){person}{person}[和|跟|与|还有]{person}[在|于]{time}(一起|一同|一块|去做|搞定){schedule}</t>
  </si>
  <si>
    <t>(叫|喊){person}{person}{person}[和|跟|与|还有]{person}[在|于]{time}(一起|一同|一块|去做|搞定){schedule}</t>
  </si>
  <si>
    <t>通知{person}[在|于]{time}(要|做|来|去){schedule}</t>
  </si>
  <si>
    <t>(叫|喊){person}{person}{person}{person}[和|跟|与|还有]{person}[在|于]{time}(一起|一同|一块|去做|搞定){schedule}</t>
  </si>
  <si>
    <t>通知{person}[在|于]{time}(一起|一同|一块|去做|搞定){schedule}</t>
  </si>
  <si>
    <t>(叫|喊){person}{person}[和|跟|与|还有]{person}[在|于]{time}(完成|完结|达成|实现|结束){schedule}</t>
  </si>
  <si>
    <t>通知{person}[在|于]{time}(完成|完结|达成|实现|结束){schedule}</t>
  </si>
  <si>
    <t>(叫|喊){person}{person}{person}[和|跟|与|还有]{person}[在|于]{time}(完成|完结|达成|实现|结束){schedule}</t>
  </si>
  <si>
    <t>(叫|喊){person}{person}{person}{person}[和|跟|与|还有]{person}[在|于]{time}(完成|完结|达成|实现|结束){schedule}</t>
  </si>
  <si>
    <t>(请|邀){person}[和|跟|与|还有]{person}[在|于]{time}(要|去|做|来){schedule}</t>
  </si>
  <si>
    <t>(和|约){person}{person}[和|跟|与|还有]{person}[在|于]{time}(一起|一同|一块|去做|搞定){schedule}</t>
  </si>
  <si>
    <t>让{person}[和|跟|与|还有]{person}[在|于]{time}(要|去|做|来){schedule}</t>
  </si>
  <si>
    <t>(和|约){person}{person}{person}[和|跟|与|还有]{person}[在|于]{time}(一起|一同|一块|去做|搞定){schedule}</t>
  </si>
  <si>
    <t>(叫|喊){person}[和|跟|与|还有]{person}[在|于]{time}(要|去|做|来){schedule}</t>
  </si>
  <si>
    <t>(和|约){person}{person}{person}{person}[和|跟|与|还有]{person}[在|于]{time}(一起|一同|一块|去做|搞定){schedule}</t>
  </si>
  <si>
    <t>(和|约){person}[和|跟|与|还有]{person}[在|于]{time}(要|去|做|来){schedule}</t>
  </si>
  <si>
    <t>(和|约){person}{person}[和|跟|与|还有]{person}[在|于]{time}(完成|完结|达成|实现|结束){schedule}</t>
  </si>
  <si>
    <t>(和|约){person}{person}{person}[和|跟|与|还有]{person}[在|于]{time}(完成|完结|达成|实现|结束){schedule}</t>
  </si>
  <si>
    <t>(请|邀){person}[和|跟|与|还有]{person}[在|于]{time}(一起|一同|一块|去做|搞定){schedule}</t>
  </si>
  <si>
    <t>(和|约){person}{person}{person}{person}[和|跟|与|还有]{person}[在|于]{time}(完成|完结|达成|实现|结束){schedule}</t>
  </si>
  <si>
    <t>(请|邀){person}[和|跟|与|还有]{person}[在|于]{time}(完成|完结|达成|实现|结束){schedule}</t>
  </si>
  <si>
    <t>让{person}[和|跟|与|还有]{person}[在|于]{time}(一起|一同|一块|去做|搞定){schedule}</t>
  </si>
  <si>
    <t>(邀请|约请){person}{person}[和|跟|与|还有]{person}[在|于]{time}(要|做|来|去){schedule}</t>
  </si>
  <si>
    <t>让{person}[和|跟|与|还有]{person}[在|于]{time}(完成|完结|达成|实现|结束){schedule}</t>
  </si>
  <si>
    <t>(邀请|约请){person}{person}{person}[和|跟|与|还有]{person}[在|于]{time}(要|做|来|去){schedule}</t>
  </si>
  <si>
    <t>(叫|喊){person}[和|跟|与|还有]{person}[在|于]{time}(一起|一同|一块|去做|搞定){schedule}</t>
  </si>
  <si>
    <t>(邀请|约请){person}{person}{person}{person}[和|跟|与|还有]{person}[在|于]{time}(要|做|来|去){schedule}</t>
  </si>
  <si>
    <t>(叫|喊){person}[和|跟|与|还有]{person}[在|于]{time}(完成|完结|达成|实现|结束){schedule}</t>
  </si>
  <si>
    <t>(邀请|约请){person}{person}[和|跟|与|还有]{person}[在|于]{time}(一起|一同|一块|去做|搞定){schedule}</t>
  </si>
  <si>
    <t>(和|约){person}[和|跟|与|还有]{person}[在|于]{time}(一起|一同|一块|去做|搞定){schedule}</t>
  </si>
  <si>
    <t>(邀请|约请){person}{person}{person}[和|跟|与|还有]{person}[在|于]{time}(一起|一同|一块|去做|搞定){schedule}</t>
  </si>
  <si>
    <t>(和|约){person}[和|跟|与|还有]{person}[在|于]{time}(完成|完结|达成|实现|结束){schedule}</t>
  </si>
  <si>
    <t>(邀请|约请){person}{person}{person}{person}[和|跟|与|还有]{person}[在|于]{time}(一起|一同|一块|去做|搞定){schedule}</t>
  </si>
  <si>
    <t>(喊上|叫上|约上){person}{person}[和|跟|与|还有]{person}[在|于]{time}(要|做|来|去){schedule}</t>
  </si>
  <si>
    <t>(邀请|约请){person}[和|跟|与|还有]{person}[在|于]{time}(要|做|来|去){schedule}</t>
  </si>
  <si>
    <t>(喊上|叫上|约上){person}{person}{person}[和|跟|与|还有]{person}[在|于]{time}(要|做|来|去){schedule}</t>
  </si>
  <si>
    <t>(喊上|叫上|约上){person}[和|跟|与|还有]{person}[在|于]{time}(要|做|来|去){schedule}</t>
  </si>
  <si>
    <t>(喊上|叫上|约上){person}{person}{person}{person}[和|跟|与|还有]{person}[在|于]{time}(要|做|来|去){schedule}</t>
  </si>
  <si>
    <t>(邀请|约请){person}[和|跟|与|还有]{person}[在|于]{time}(一起|一同|一块|去做|搞定){schedule}</t>
  </si>
  <si>
    <t>(喊上|叫上|约上){person}{person}[和|跟|与|还有]{person}[在|于]{time}(一起|一同|一块|去做|搞定){schedule}</t>
  </si>
  <si>
    <t>(喊上|叫上|约上){person}[和|跟|与|还有]{person}[在|于]{time}(一起|一同|一块|去做|搞定){schedule}</t>
  </si>
  <si>
    <t>(喊上|叫上|约上){person}{person}{person}[和|跟|与|还有]{person}[在|于]{time}(一起|一同|一块|去做|搞定){schedule}</t>
  </si>
  <si>
    <t>(喊上|叫上|约上){person}{person}{person}{person}[和|跟|与|还有]{person}[在|于]{time}(一起|一同|一块|去做|搞定){schedule}</t>
  </si>
  <si>
    <t>(告诉|告知){person}[和|跟|与|还有]{person}[在|于]{time}(要|做|来|去){schedule}</t>
  </si>
  <si>
    <t>(告诉|告知){person}[和|跟|与|还有]{person}[在|于]{time}(一起|一同|一块|去做|搞定){schedule}</t>
  </si>
  <si>
    <t>(告诉|告知){person}{person}[和|跟|与|还有]{person}[在|于]{time}(要|做|来|去){schedule}</t>
  </si>
  <si>
    <t>(告诉|告知){person}[和|跟|与|还有]{person}[在|于]{time}(完成|完结|达成|实现|结束){schedule}</t>
  </si>
  <si>
    <t>(告诉|告知){person}{person}{person}[和|跟|与|还有]{person}[在|于]{time}(要|做|来|去){schedule}</t>
  </si>
  <si>
    <t>(告诉|告知){person}{person}{person}{person}[和|跟|与|还有]{person}[在|于]{time}(要|做|来|去){schedule}</t>
  </si>
  <si>
    <t>安排{person}[和|跟|与|还有]{person}[在|于]{time}(要|做|来|去){schedule}</t>
  </si>
  <si>
    <t>(告诉|告知){person}{person}[和|跟|与|还有]{person}[在|于]{time}(一起|一同|一块|去做|搞定){schedule}</t>
  </si>
  <si>
    <t>安排{person}[和|跟|与|还有]{person}[在|于]{time}(一起|一同|一块|去做|搞定){schedule}</t>
  </si>
  <si>
    <t>(告诉|告知){person}{person}{person}[和|跟|与|还有]{person}[在|于]{time}(一起|一同|一块|去做|搞定){schedule}</t>
  </si>
  <si>
    <t>安排{person}[和|跟|与|还有]{person}[在|于]{time}(完成|完结|达成|实现|结束){schedule}</t>
  </si>
  <si>
    <t>(告诉|告知){person}{person}{person}{person}[和|跟|与|还有]{person}[在|于]{time}(一起|一同|一块|去做|搞定){schedule}</t>
  </si>
  <si>
    <t>(告诉|告知){person}{person}[和|跟|与|还有]{person}[在|于]{time}(完成|完结|达成|实现|结束){schedule}</t>
  </si>
  <si>
    <t>通知{person}[和|跟|与|还有]{person}[在|于]{time}(要|做|来|去){schedule}</t>
  </si>
  <si>
    <t>(告诉|告知){person}{person}{person}[和|跟|与|还有]{person}[在|于]{time}(完成|完结|达成|实现|结束){schedule}</t>
  </si>
  <si>
    <t>通知{person}[和|跟|与|还有]{person}[在|于]{time}(一起|一同|一块|去做|搞定){schedule}</t>
  </si>
  <si>
    <t>(告诉|告知){person}{person}{person}{person}[和|跟|与|还有]{person}[在|于]{time}(完成|完结|达成|实现|结束){schedule}</t>
  </si>
  <si>
    <t>通知{person}[和|跟|与|还有]{person}[在|于]{time}(完成|完结|达成|实现|结束){schedule}</t>
  </si>
  <si>
    <t>安排{person}{person}[和|跟|与|还有]{person}[在|于]{time}(要|做|来|去){schedule}</t>
  </si>
  <si>
    <t>安排{person}{person}{person}[和|跟|与|还有]{person}[在|于]{time}(要|做|来|去){schedule}</t>
  </si>
  <si>
    <t>让{person}(要|去|做|来){schedule}[在|于]{time}</t>
  </si>
  <si>
    <t>安排{person}{person}{person}{person}[和|跟|与|还有]{person}[在|于]{time}(要|做|来|去){schedule}</t>
  </si>
  <si>
    <t>(请|邀){person}(要|去|做|来){schedule}[在|于]{time}</t>
  </si>
  <si>
    <t>安排{person}{person}[和|跟|与|还有]{person}[在|于]{time}(一起|一同|一块|去做|搞定){schedule}</t>
  </si>
  <si>
    <t>(叫|喊){person}(要|去|做|来){schedule}[在|于]{time}</t>
  </si>
  <si>
    <t>安排{person}{person}{person}[和|跟|与|还有]{person}[在|于]{time}(一起|一同|一块|去做|搞定){schedule}</t>
  </si>
  <si>
    <t>(和|约){person}(要|去|做|来){schedule}[在|于]{time}</t>
  </si>
  <si>
    <t>安排{person}{person}{person}{person}[和|跟|与|还有]{person}[在|于]{time}(一起|一同|一块|去做|搞定){schedule}</t>
  </si>
  <si>
    <t>安排{person}{person}[和|跟|与|还有]{person}[在|于]{time}(完成|完结|达成|实现|结束){schedule}</t>
  </si>
  <si>
    <t>(请|邀){person}(一起|一同|一块|去做|搞定){schedule}[在|于]{time}</t>
  </si>
  <si>
    <t>安排{person}{person}{person}[和|跟|与|还有]{person}[在|于]{time}(完成|完结|达成|实现|结束){schedule}</t>
  </si>
  <si>
    <t>(请|邀){person}(完成|完结|达成|实现|结束){schedule}[在|于]{time}</t>
  </si>
  <si>
    <t>安排{person}{person}{person}{person}[和|跟|与|还有]{person}[在|于]{time}(完成|完结|达成|实现|结束){schedule}</t>
  </si>
  <si>
    <t>让{person}(一起|一同|一块|去做|搞定){schedule}[在|于]{time}</t>
  </si>
  <si>
    <t>通知{person}{person}[和|跟|与|还有]{person}[在|于]{time}(要|做|来|去){schedule}</t>
  </si>
  <si>
    <t>让{person}(完成|完结|达成|实现|结束){schedule}[在|于]{time}</t>
  </si>
  <si>
    <t>通知{person}{person}{person}[和|跟|与|还有]{person}[在|于]{time}(要|做|来|去){schedule}</t>
  </si>
  <si>
    <t>(叫|喊){person}(一起|一同|一块|去做|搞定){schedule}[在|于]{time}</t>
  </si>
  <si>
    <t>通知{person}{person}{person}{person}[和|跟|与|还有]{person}[在|于]{time}(要|做|来|去){schedule}</t>
  </si>
  <si>
    <t>(叫|喊){person}(完成|完结|达成|实现|结束){schedule}[在|于]{time}</t>
  </si>
  <si>
    <t>通知{person}{person}[和|跟|与|还有]{person}[在|于]{time}(一起|一同|一块|去做|搞定){schedule}</t>
  </si>
  <si>
    <t>(和|约){person}(一起|一同|一块|去做|搞定){schedule}[在|于]{time}</t>
  </si>
  <si>
    <t>通知{person}{person}{person}[和|跟|与|还有]{person}[在|于]{time}(一起|一同|一块|去做|搞定){schedule}</t>
  </si>
  <si>
    <t>(和|约){person}(完成|完结|达成|实现|结束){schedule}[在|于]{time}</t>
  </si>
  <si>
    <t>通知{person}{person}{person}{person}[和|跟|与|还有]{person}[在|于]{time}(一起|一同|一块|去做|搞定){schedule}</t>
  </si>
  <si>
    <t>通知{person}{person}[和|跟|与|还有]{person}[在|于]{time}(完成|完结|达成|实现|结束){schedule}</t>
  </si>
  <si>
    <t>(邀请|约请){person}(要|做|来|去){schedule}[在|于]{time}</t>
  </si>
  <si>
    <t>通知{person}{person}{person}[和|跟|与|还有]{person}[在|于]{time}(完成|完结|达成|实现|结束){schedule}</t>
  </si>
  <si>
    <t>(喊上|叫上|约上){person}(要|做|来|去){schedule}[在|于]{time}</t>
  </si>
  <si>
    <t>通知{person}{person}{person}{person}[和|跟|与|还有]{person}[在|于]{time}(完成|完结|达成|实现|结束){schedule}</t>
  </si>
  <si>
    <t>(邀请|约请){person}(一起|一同|一块|去做|搞定){schedule}[在|于]{time}</t>
  </si>
  <si>
    <t>(喊上|叫上|约上){person}(一起|一同|一块|去做|搞定){schedule}[在|于]{time}</t>
  </si>
  <si>
    <t>(请|邀){person}{person}[和|跟|与|还有]{person}(要|去|做|来){schedule}[在|于]{time}</t>
  </si>
  <si>
    <t>(告诉|告知){person}(要|做|来|去){schedule}[在|于]{time}</t>
  </si>
  <si>
    <t>(请|邀){person}{person}{person}[和|跟|与|还有]{person}(要|去|做|来){schedule}[在|于]{time}</t>
  </si>
  <si>
    <t>(告诉|告知){person}(一起|一同|一块|去做|搞定){schedule}[在|于]{time}</t>
  </si>
  <si>
    <t>(请|邀){person}{person}{person}{person}[和|跟|与|还有]{person}(要|去|做|来){schedule}[在|于]{time}</t>
  </si>
  <si>
    <t>(告诉|告知){person}(完成|完结|达成|实现|结束){schedule}[在|于]{time}</t>
  </si>
  <si>
    <t>(叫|喊){person}{person}[和|跟|与|还有]{person}(要|去|做|来){schedule}[在|于]{time}</t>
  </si>
  <si>
    <t>(叫|喊){person}{person}{person}[和|跟|与|还有]{person}(要|去|做|来){schedule}[在|于]{time}</t>
  </si>
  <si>
    <t>安排{person}[在|于]{time}(要|做|来|去){schedule}[在|于]{time}</t>
  </si>
  <si>
    <t>(叫|喊){person}{person}{person}{person}[和|跟|与|还有]{person}(要|去|做|来){schedule}[在|于]{time}</t>
  </si>
  <si>
    <t>安排{person}[在|于]{time}(一起|一同|一块|去做|搞定){schedule}[在|于]{time}</t>
  </si>
  <si>
    <t>(和|约){person}{person}[和|跟|与|还有]{person}(要|去|做|来){schedule}[在|于]{time}</t>
  </si>
  <si>
    <t>安排{person}[在|于]{time}(完成|完结|达成|实现|结束){schedule}[在|于]{time}</t>
  </si>
  <si>
    <t>(和|约){person}{person}{person}[和|跟|与|还有]{person}(要|去|做|来){schedule}[在|于]{time}</t>
  </si>
  <si>
    <t>(和|约){person}{person}{person}{person}[和|跟|与|还有]{person}(要|去|做|来){schedule}[在|于]{time}</t>
  </si>
  <si>
    <t>通知{person}(要|做|来|去){schedule}[在|于]{time}</t>
  </si>
  <si>
    <t>让{person}{person}[和|跟|与|还有]{person}(要|去|做|来){schedule}[在|于]{time}</t>
  </si>
  <si>
    <t>通知{person}(一起|一同|一块|去做|搞定){schedule}[在|于]{time}</t>
  </si>
  <si>
    <t>让{person}{person}{person}[和|跟|与|还有]{person}(要|去|做|来){schedule}[在|于]{time}</t>
  </si>
  <si>
    <t>通知{person}(完成|完结|达成|实现|结束){schedule}[在|于]{time}</t>
  </si>
  <si>
    <t>让{person}{person}{person}{person}[和|跟|与|还有]{person}(要|去|做|来){schedule}[在|于]{time}</t>
  </si>
  <si>
    <t>(请|邀){person}[和|跟|与|还有]{person}(要|去|做|来){schedule}[在|于]{time}</t>
  </si>
  <si>
    <t>(请|邀){person}{person}[和|跟|与|还有]{person}(一起|一同|一块|去做|搞定){schedule}[在|于]{time}</t>
  </si>
  <si>
    <t>让{person}[和|跟|与|还有]{person}(要|去|做|来){schedule}[在|于]{time}</t>
  </si>
  <si>
    <t>(请|邀){person}{person}{person}[和|跟|与|还有]{person}(一起|一同|一块|去做|搞定){schedule}[在|于]{time}</t>
  </si>
  <si>
    <t>(叫|喊){person}[和|跟|与|还有]{person}(要|去|做|来){schedule}[在|于]{time}</t>
  </si>
  <si>
    <t>(请|邀){person}{person}{person}{person}[和|跟|与|还有]{person}(一起|一同|一块|去做|搞定){schedule}[在|于]{time}</t>
  </si>
  <si>
    <t>(和|约){person}[和|跟|与|还有]{person}(要|去|做|来){schedule}[在|于]{time}</t>
  </si>
  <si>
    <t>(叫|喊){person}{person}[和|跟|与|还有]{person}(一起|一同|一块|去做|搞定){schedule}[在|于]{time}</t>
  </si>
  <si>
    <t>(叫|喊){person}{person}{person}[和|跟|与|还有]{person}(一起|一同|一块|去做|搞定){schedule}[在|于]{time}</t>
  </si>
  <si>
    <t>(请|邀){person}[和|跟|与|还有]{person}(一起|一同|一块|去做|搞定){schedule}[在|于]{time}</t>
  </si>
  <si>
    <t>(叫|喊){person}{person}{person}{person}[和|跟|与|还有]{person}(一起|一同|一块|去做|搞定){schedule}[在|于]{time}</t>
  </si>
  <si>
    <t>(请|邀){person}[和|跟|与|还有]{person}(完成|完结|达成|实现|结束){schedule}[在|于]{time}</t>
  </si>
  <si>
    <t>(和|约){person}{person}[和|跟|与|还有]{person}(一起|一同|一块|去做|搞定){schedule}[在|于]{time}</t>
  </si>
  <si>
    <t>让{person}[和|跟|与|还有]{person}(一起|一同|一块|去做|搞定){schedule}[在|于]{time}</t>
  </si>
  <si>
    <t>(和|约){person}{person}{person}[和|跟|与|还有]{person}(一起|一同|一块|去做|搞定){schedule}[在|于]{time}</t>
  </si>
  <si>
    <t>让{person}[和|跟|与|还有]{person}(完成|完结|达成|实现|结束){schedule}[在|于]{time}</t>
  </si>
  <si>
    <t>(和|约){person}{person}{person}{person}[和|跟|与|还有]{person}(一起|一同|一块|去做|搞定){schedule}[在|于]{time}</t>
  </si>
  <si>
    <t>(叫|喊){person}[和|跟|与|还有]{person}(一起|一同|一块|去做|搞定){schedule}[在|于]{time}</t>
  </si>
  <si>
    <t>让{person}{person}[和|跟|与|还有]{person}(一起|一同|一块|去做|搞定){schedule}[在|于]{time}</t>
  </si>
  <si>
    <t>(叫|喊){person}[和|跟|与|还有]{person}(完成|完结|达成|实现|结束){schedule}[在|于]{time}</t>
  </si>
  <si>
    <t>让{person}{person}{person}[和|跟|与|还有]{person}(一起|一同|一块|去做|搞定){schedule}[在|于]{time}</t>
  </si>
  <si>
    <t>(和|约){person}[和|跟|与|还有]{person}(一起|一同|一块|去做|搞定){schedule}[在|于]{time}</t>
  </si>
  <si>
    <t>让{person}{person}{person}{person}[和|跟|与|还有]{person}(一起|一同|一块|去做|搞定){schedule}[在|于]{time}</t>
  </si>
  <si>
    <t>(和|约){person}[和|跟|与|还有]{person}(完成|完结|达成|实现|结束){schedule}[在|于]{time}</t>
  </si>
  <si>
    <t>(请|邀){person}{person}[和|跟|与|还有]{person}(完成|完结|达成|实现|结束){schedule}[在|于]{time}</t>
  </si>
  <si>
    <t>(请|邀){person}{person}{person}[和|跟|与|还有]{person}(完成|完结|达成|实现|结束){schedule}[在|于]{time}</t>
  </si>
  <si>
    <t>(喊上|叫上|约上){person}[和|跟|与|还有]{person}(要|做|来|去){schedule}[在|于]{time}</t>
  </si>
  <si>
    <t>(请|邀){person}{person}{person}{person}[和|跟|与|还有]{person}(完成|完结|达成|实现|结束){schedule}[在|于]{time}</t>
  </si>
  <si>
    <t>(邀请|约请){person}[和|跟|与|还有]{person}(一起|一同|一块|去做|搞定){schedule}[在|于]{time}</t>
  </si>
  <si>
    <t>(叫|喊){person}{person}[和|跟|与|还有]{person}(完成|完结|达成|实现|结束){schedule}[在|于]{time}</t>
  </si>
  <si>
    <t>(喊上|叫上|约上){person}[和|跟|与|还有]{person}(一起|一同|一块|去做|搞定){schedule}[在|于]{time}</t>
  </si>
  <si>
    <t>(叫|喊){person}{person}{person}[和|跟|与|还有]{person}(完成|完结|达成|实现|结束){schedule}[在|于]{time}</t>
  </si>
  <si>
    <t>(叫|喊){person}{person}{person}{person}[和|跟|与|还有]{person}(完成|完结|达成|实现|结束){schedule}[在|于]{time}</t>
  </si>
  <si>
    <t>(告诉|告知){person}[和|跟|与|还有]{person}(要|做|来|去){schedule}[在|于]{time}</t>
  </si>
  <si>
    <t>(和|约){person}{person}[和|跟|与|还有]{person}(完成|完结|达成|实现|结束){schedule}[在|于]{time}</t>
  </si>
  <si>
    <t>(告诉|告知){person}[和|跟|与|还有]{person}(一起|一同|一块|去做|搞定){schedule}[在|于]{time}</t>
  </si>
  <si>
    <t>(和|约){person}{person}{person}[和|跟|与|还有]{person}(完成|完结|达成|实现|结束){schedule}[在|于]{time}</t>
  </si>
  <si>
    <t>(告诉|告知){person}[和|跟|与|还有]{person}(完成|完结|达成|实现|结束){schedule}[在|于]{time}</t>
  </si>
  <si>
    <t>(和|约){person}{person}{person}{person}[和|跟|与|还有]{person}(完成|完结|达成|实现|结束){schedule}[在|于]{time}</t>
  </si>
  <si>
    <t>让{person}{person}[和|跟|与|还有]{person}(完成|完结|达成|实现|结束){schedule}[在|于]{time}</t>
  </si>
  <si>
    <t>安排{person}[和|跟|与|还有]{person}(要|做|来|去){schedule}[在|于]{time}</t>
  </si>
  <si>
    <t>让{person}{person}{person}[和|跟|与|还有]{person}(完成|完结|达成|实现|结束){schedule}[在|于]{time}</t>
  </si>
  <si>
    <t>安排{person}[和|跟|与|还有]{person}(一起|一同|一块|去做|搞定){schedule}[在|于]{time}</t>
  </si>
  <si>
    <t>让{person}{person}{person}{person}[和|跟|与|还有]{person}(完成|完结|达成|实现|结束){schedule}[在|于]{time}</t>
  </si>
  <si>
    <t>安排{person}[和|跟|与|还有]{person}(完成|完结|达成|实现|结束){schedule}[在|于]{time}</t>
  </si>
  <si>
    <t>(邀请|约请){person}{person}[和|跟|与|还有]{person}(要|去|做|来){schedule}[在|于]{time}</t>
  </si>
  <si>
    <t>通知{person}[和|跟|与|还有]{person}(要|做|来|去){schedule}[在|于]{time}</t>
  </si>
  <si>
    <t>(邀请|约请){person}{person}{person}[和|跟|与|还有]{person}(要|去|做|来){schedule}[在|于]{time}</t>
  </si>
  <si>
    <t>通知{person}[和|跟|与|还有]{person}(一起|一同|一块|去做|搞定){schedule}[在|于]{time}</t>
  </si>
  <si>
    <t>(邀请|约请){person}{person}{person}{person}[和|跟|与|还有]{person}(要|去|做|来){schedule}[在|于]{time}</t>
  </si>
  <si>
    <t>通知{person}[和|跟|与|还有]{person}(完成|完结|达成|实现|结束){schedule}[在|于]{time}</t>
  </si>
  <si>
    <t>(喊上|叫上|约上){person}{person}[和|跟|与|还有]{person}(要|去|做|来){schedule}[在|于]{time}</t>
  </si>
  <si>
    <t>(喊上|叫上|约上){person}{person}{person}[和|跟|与|还有]{person}(要|去|做|来){schedule}[在|于]{time}</t>
  </si>
  <si>
    <t>{time}(请|邀){person}(要|去|做|来){schedule}</t>
  </si>
  <si>
    <t>(喊上|叫上|约上){person}{person}{person}{person}[和|跟|与|还有]{person}(要|去|做|来){schedule}[在|于]{time}</t>
  </si>
  <si>
    <t>{time}让{person}(要|去|做|来){schedule}</t>
  </si>
  <si>
    <t>(告诉|告知){person}{person}[和|跟|与|还有]{person}(要|去|做|来){schedule}[在|于]{time}</t>
  </si>
  <si>
    <t>{time}(叫|喊){person}(要|去|做|来){schedule}</t>
  </si>
  <si>
    <t>(告诉|告知){person}{person}{person}[和|跟|与|还有]{person}(要|去|做|来){schedule}[在|于]{time}</t>
  </si>
  <si>
    <t>{time}(和|约){person}(要|去|做|来){schedule}</t>
  </si>
  <si>
    <t>(告诉|告知){person}{person}{person}{person}[和|跟|与|还有]{person}(要|去|做|来){schedule}[在|于]{time}</t>
  </si>
  <si>
    <t>安排{person}{person}[和|跟|与|还有]{person}(要|去|做|来){schedule}[在|于]{time}</t>
  </si>
  <si>
    <t>{time}(请|邀){person}(一起|一同|一块|去做|搞定){schedule}</t>
  </si>
  <si>
    <t>安排{person}{person}{person}[和|跟|与|还有]{person}(要|去|做|来){schedule}[在|于]{time}</t>
  </si>
  <si>
    <t>{time}(请|邀){person}(完成|完结|达成|实现|结束){schedule}</t>
  </si>
  <si>
    <t>安排{person}{person}{person}{person}[和|跟|与|还有]{person}(要|去|做|来){schedule}[在|于]{time}</t>
  </si>
  <si>
    <t>{time}让{person}(一起|一同|一块|去做|搞定){schedule}</t>
  </si>
  <si>
    <t>通知{person}{person}[和|跟|与|还有]{person}(要|去|做|来){schedule}[在|于]{time}</t>
  </si>
  <si>
    <t>{time}让{person}(完成|完结|达成|实现|结束){schedule}</t>
  </si>
  <si>
    <t>通知{person}{person}{person}[和|跟|与|还有]{person}(要|去|做|来){schedule}[在|于]{time}</t>
  </si>
  <si>
    <t>{time}(叫|喊){person}(一起|一同|一块|去做|搞定){schedule}</t>
  </si>
  <si>
    <t>通知{person}{person}{person}{person}[和|跟|与|还有]{person}(要|去|做|来){schedule}[在|于]{time}</t>
  </si>
  <si>
    <t>{time}(叫|喊){person}(完成|完结|达成|实现|结束){schedule}</t>
  </si>
  <si>
    <t>{time}(和|约){person}(一起|一同|一块|去做|搞定){schedule}</t>
  </si>
  <si>
    <t>(邀请|约请){person}{person}[和|跟|与|还有]{person}(一起|一同|一块|去做|搞定){schedule}[在|于]{time}</t>
  </si>
  <si>
    <t>{time}(和|约){person}(完成|完结|达成|实现|结束){schedule}</t>
  </si>
  <si>
    <t>(邀请|约请){person}{person}{person}[和|跟|与|还有]{person}(一起|一同|一块|去做|搞定){schedule}[在|于]{time}</t>
  </si>
  <si>
    <t>(邀请|约请){person}{person}{person}{person}[和|跟|与|还有]{person}(一起|一同|一块|去做|搞定){schedule}[在|于]{time}</t>
  </si>
  <si>
    <t>{time}(邀请|约请){person}(要|做|来|去){schedule}</t>
  </si>
  <si>
    <t>(喊上|叫上|约上){person}{person}[和|跟|与|还有]{person}(一起|一同|一块|去做|搞定){schedule}[在|于]{time}</t>
  </si>
  <si>
    <t>{time}(喊上|叫上|约上){person}(要|做|来|去){schedule}</t>
  </si>
  <si>
    <t>(喊上|叫上|约上){person}{person}{person}[和|跟|与|还有]{person}(一起|一同|一块|去做|搞定){schedule}[在|于]{time}</t>
  </si>
  <si>
    <t>{time}(邀请|约请){person}(一起|一同|一块|去做|搞定){schedule}</t>
  </si>
  <si>
    <t>(喊上|叫上|约上){person}{person}{person}{person}[和|跟|与|还有]{person}(一起|一同|一块|去做|搞定){schedule}[在|于]{time}</t>
  </si>
  <si>
    <t>{time}(喊上|叫上|约上){person}(一起|一同|一块|去做|搞定){schedule}</t>
  </si>
  <si>
    <t>(告诉|告知){person}{person}[和|跟|与|还有]{person}(一起|一同|一块|去做|搞定){schedule}[在|于]{time}</t>
  </si>
  <si>
    <t>(告诉|告知){person}{person}{person}[和|跟|与|还有]{person}(一起|一同|一块|去做|搞定){schedule}[在|于]{time}</t>
  </si>
  <si>
    <t>{time}(告诉|告知){person}(要|做|来|去){schedule}</t>
  </si>
  <si>
    <t>(告诉|告知){person}{person}{person}{person}[和|跟|与|还有]{person}(一起|一同|一块|去做|搞定){schedule}[在|于]{time}</t>
  </si>
  <si>
    <t>{time}(告诉|告知){person}(一起|一同|一块|去做|搞定){schedule}</t>
  </si>
  <si>
    <t>安排{person}{person}[和|跟|与|还有]{person}(一起|一同|一块|去做|搞定){schedule}[在|于]{time}</t>
  </si>
  <si>
    <t>{time}(告诉|告知){person}(完成|完结|达成|实现|结束){schedule}</t>
  </si>
  <si>
    <t>安排{person}{person}{person}[和|跟|与|还有]{person}(一起|一同|一块|去做|搞定){schedule}[在|于]{time}</t>
  </si>
  <si>
    <t>安排{person}{person}{person}{person}[和|跟|与|还有]{person}(一起|一同|一块|去做|搞定){schedule}[在|于]{time}</t>
  </si>
  <si>
    <t>{time}安排{person}(要|做|来|去){schedule}</t>
  </si>
  <si>
    <t>通知{person}{person}[和|跟|与|还有]{person}(一起|一同|一块|去做|搞定){schedule}[在|于]{time}</t>
  </si>
  <si>
    <t>{time}安排{person}(一起|一同|一块|去做|搞定){schedule}</t>
  </si>
  <si>
    <t>通知{person}{person}{person}[和|跟|与|还有]{person}(一起|一同|一块|去做|搞定){schedule}[在|于]{time}</t>
  </si>
  <si>
    <t>{time}安排{person}(完成|完结|达成|实现|结束){schedule}</t>
  </si>
  <si>
    <t>通知{person}{person}{person}{person}[和|跟|与|还有]{person}(一起|一同|一块|去做|搞定){schedule}[在|于]{time}</t>
  </si>
  <si>
    <t>{time}通知{person}(要|做|来|去){schedule}</t>
  </si>
  <si>
    <t>(邀请|约请){person}{person}[和|跟|与|还有]{person}(完成|完结|达成|实现|结束){schedule}[在|于]{time}</t>
  </si>
  <si>
    <t>{time}通知{person}(一起|一同|一块|去做|搞定){schedule}</t>
  </si>
  <si>
    <t>(邀请|约请){person}{person}{person}[和|跟|与|还有]{person}(完成|完结|达成|实现|结束){schedule}[在|于]{time}</t>
  </si>
  <si>
    <t>{time}通知{person}(完成|完结|达成|实现|结束){schedule}</t>
  </si>
  <si>
    <t>(邀请|约请){person}{person}{person}{person}[和|跟|与|还有]{person}(完成|完结|达成|实现|结束){schedule}[在|于]{time}</t>
  </si>
  <si>
    <t>(喊上|叫上|约上){person}{person}[和|跟|与|还有]{person}(完成|完结|达成|实现|结束){schedule}[在|于]{time}</t>
  </si>
  <si>
    <t>{time}(请|邀){person}[和|跟|与|还有]{person}(要|去|做|来){schedule}</t>
  </si>
  <si>
    <t>(喊上|叫上|约上){person}{person}{person}[和|跟|与|还有]{person}(完成|完结|达成|实现|结束){schedule}[在|于]{time}</t>
  </si>
  <si>
    <t>{time}让{person}[和|跟|与|还有]{person}(要|去|做|来){schedule}</t>
  </si>
  <si>
    <t>(喊上|叫上|约上){person}{person}{person}{person}[和|跟|与|还有]{person}(完成|完结|达成|实现|结束){schedule}[在|于]{time}</t>
  </si>
  <si>
    <t>{time}(叫|喊){person}[和|跟|与|还有]{person}(要|去|做|来){schedule}</t>
  </si>
  <si>
    <t>(告诉|告知){person}{person}[和|跟|与|还有]{person}(完成|完结|达成|实现|结束){schedule}[在|于]{time}</t>
  </si>
  <si>
    <t>{time}(和|约){person}[和|跟|与|还有]{person}(要|去|做|来){schedule}</t>
  </si>
  <si>
    <t>(告诉|告知){person}{person}{person}[和|跟|与|还有]{person}(完成|完结|达成|实现|结束){schedule}[在|于]{time}</t>
  </si>
  <si>
    <t>(告诉|告知){person}{person}{person}{person}[和|跟|与|还有]{person}(完成|完结|达成|实现|结束){schedule}[在|于]{time}</t>
  </si>
  <si>
    <t>{time}(请|邀){person}[和|跟|与|还有]{person}(一起|一同|一块|去做|搞定){schedule}</t>
  </si>
  <si>
    <t>安排{person}{person}[和|跟|与|还有]{person}(完成|完结|达成|实现|结束){schedule}[在|于]{time}</t>
  </si>
  <si>
    <t>{time}(请|邀){person}[和|跟|与|还有]{person}(完成|完结|达成|实现|结束){schedule}</t>
  </si>
  <si>
    <t>安排{person}{person}{person}[和|跟|与|还有]{person}(完成|完结|达成|实现|结束){schedule}[在|于]{time}</t>
  </si>
  <si>
    <t>{time}让{person}[和|跟|与|还有]{person}(一起|一同|一块|去做|搞定){schedule}</t>
  </si>
  <si>
    <t>安排{person}{person}{person}{person}[和|跟|与|还有]{person}(完成|完结|达成|实现|结束){schedule}[在|于]{time}</t>
  </si>
  <si>
    <t>{time}让{person}[和|跟|与|还有]{person}(完成|完结|达成|实现|结束){schedule}</t>
  </si>
  <si>
    <t>通知{person}{person}[和|跟|与|还有]{person}(完成|完结|达成|实现|结束){schedule}[在|于]{time}</t>
  </si>
  <si>
    <t>{time}(叫|喊){person}[和|跟|与|还有]{person}(一起|一同|一块|去做|搞定){schedule}</t>
  </si>
  <si>
    <t>通知{person}{person}{person}[和|跟|与|还有]{person}(完成|完结|达成|实现|结束){schedule}[在|于]{time}</t>
  </si>
  <si>
    <t>{time}(叫|喊){person}[和|跟|与|还有]{person}(完成|完结|达成|实现|结束){schedule}</t>
  </si>
  <si>
    <t>通知{person}{person}{person}{person}[和|跟|与|还有]{person}(完成|完结|达成|实现|结束){schedule}[在|于]{time}</t>
  </si>
  <si>
    <t>{time}(和|约){person}[和|跟|与|还有]{person}(一起|一同|一块|去做|搞定){schedule}</t>
  </si>
  <si>
    <t>{time}(和|约){person}[和|跟|与|还有]{person}(完成|完结|达成|实现|结束){schedule}</t>
  </si>
  <si>
    <t>{time}让{person}{person}[和|跟|与|还有]{person}(要|去|做|来){schedule}</t>
  </si>
  <si>
    <t>{time}让{person}{person}{person}[和|跟|与|还有]{person}(要|去|做|来){schedule}</t>
  </si>
  <si>
    <t>{time}(邀请|约请){person}[和|跟|与|还有]{person}(要|做|来|去){schedule}</t>
  </si>
  <si>
    <t>{time}让{person}{person}{person}{person}[和|跟|与|还有]{person}(要|去|做|来){schedule}</t>
  </si>
  <si>
    <t>{time}(喊上|叫上|约上){person}[和|跟|与|还有]{person}(要|做|来|去){schedule}</t>
  </si>
  <si>
    <t>{time}(请|邀){person}{person}[和|跟|与|还有]{person}(要|去|做|来){schedule}</t>
  </si>
  <si>
    <t>{time}(邀请|约请){person}[和|跟|与|还有]{person}(一起|一同|一块|去做|搞定){schedule}</t>
  </si>
  <si>
    <t>{time}(请|邀){person}{person}{person}[和|跟|与|还有]{person}(要|去|做|来){schedule}</t>
  </si>
  <si>
    <t>{time}(喊上|叫上|约上){person}[和|跟|与|还有]{person}(一起|一同|一块|去做|搞定){schedule}</t>
  </si>
  <si>
    <t>{time}(请|邀){person}{person}{person}{person}[和|跟|与|还有]{person}(要|去|做|来){schedule}</t>
  </si>
  <si>
    <t>{time}(叫|喊){person}{person}[和|跟|与|还有]{person}(要|去|做|来){schedule}</t>
  </si>
  <si>
    <t>{time}(告诉|告知){person)[和|跟|与|还有]{person}(要|做|来|去){schedule}</t>
  </si>
  <si>
    <t>{time}(叫|喊){person}{person}{person}[和|跟|与|还有]{person}(要|去|做|来){schedule}</t>
  </si>
  <si>
    <t>{time}(告诉|告知){person}[和|跟|与|还有]{person}(一起|一同|一块|去做|搞定){schedule}</t>
  </si>
  <si>
    <t>{time}(叫|喊){person}{person}{person}{person}[和|跟|与|还有]{person}(要|去|做|来){schedule}</t>
  </si>
  <si>
    <t>{time}(告诉|告知){person}[和|跟|与|还有]{person}(完成|完结|达成|实现|结束){schedule}</t>
  </si>
  <si>
    <t>{time}(和|约){person}{person}[和|跟|与|还有]{person}(要|去|做|来){schedule}</t>
  </si>
  <si>
    <t>{time}(和|约){person}{person}{person}[和|跟|与|还有]{person}(要|去|做|来){schedule}</t>
  </si>
  <si>
    <t>{time}安排{person}[和|跟|与|还有]{person}(要|做|来|去){schedule}</t>
  </si>
  <si>
    <t>{time}(和|约){person}{person}{person}{person}[和|跟|与|还有]{person}(要|去|做|来){schedule}</t>
  </si>
  <si>
    <t>{time}安排{person}[和|跟|与|还有]{person}(一起|一同|一块|去做|搞定){schedule}</t>
  </si>
  <si>
    <t>{time}安排{person}[和|跟|与|还有]{person}(完成|完结|达成|实现|结束){schedule}</t>
  </si>
  <si>
    <t>{time}让{person}{person}[和|跟|与|还有]{person}(一起|一同|一块|去做|搞定){schedule}</t>
  </si>
  <si>
    <t>{time}让{person}{person}{person}[和|跟|与|还有]{person}(一起|一同|一块|去做|搞定){schedule}</t>
  </si>
  <si>
    <t>{time}通知{person}[和|跟|与|还有]{person}(要|做|来|去){schedule}</t>
  </si>
  <si>
    <t>{time}让{person}{person}{person}{person}[和|跟|与|还有]{person}(一起|一同|一块|去做|搞定){schedule}</t>
  </si>
  <si>
    <t>{time}通知{person}[和|跟|与|还有]{person}(一起|一同|一块|去做|搞定){schedule}</t>
  </si>
  <si>
    <t>{time}(请|邀){person}{person}[和|跟|与|还有]{person}(一起|一同|一块|去做|搞定){schedule}</t>
  </si>
  <si>
    <t>{time}通知{person}[和|跟|与|还有]{person}(完成|完结|达成|实现|结束){schedule}</t>
  </si>
  <si>
    <t>{time}(请|邀){person}{person}{person}[和|跟|与|还有]{person}(一起|一同|一块|去做|搞定){schedule}</t>
  </si>
  <si>
    <t>{time}(请|邀){person}{person}{person}{person}[和|跟|与|还有]{person}(一起|一同|一块|去做|搞定){schedule}</t>
  </si>
  <si>
    <t>{time}(要|去|做|来){schedule}请{person}</t>
  </si>
  <si>
    <t>{time}(叫|喊){person}{person}[和|跟|与|还有]{person}(一起|一同|一块|去做|搞定){schedule}</t>
  </si>
  <si>
    <t>{time}(要|去|做|来){schedule}让{person}</t>
  </si>
  <si>
    <t>{time}(叫|喊){person}{person}{person}[和|跟|与|还有]{person}(一起|一同|一块|去做|搞定){schedule}</t>
  </si>
  <si>
    <t>{time}(叫|喊){person}{person}{person}{person}[和|跟|与|还有]{person}(一起|一同|一块|去做|搞定){schedule}</t>
  </si>
  <si>
    <t>{time}(和|约){person}{person}[和|跟|与|还有]{person}(一起|一同|一块|去做|搞定){schedule}</t>
  </si>
  <si>
    <t>{time}(和|约){person}{person}{person}[和|跟|与|还有]{person}(一起|一同|一块|去做|搞定){schedule}</t>
  </si>
  <si>
    <t>{time}(一起|一同|一块|去做|搞定){schedule}请{person}</t>
  </si>
  <si>
    <t>{time}(和|约){person}{person}{person}{person}[和|跟|与|还有]{person}(一起|一同|一块|去做|搞定){schedule}</t>
  </si>
  <si>
    <t>{time}(完成|完结|达成|实现|结束){schedule}请{person}</t>
  </si>
  <si>
    <t>{time}(一起|一同|一块|去做|搞定){schedule}让{person}</t>
  </si>
  <si>
    <t>{time}让{person}{person}[和|跟|与|还有]{person}(完成|完结|达成|实现|结束){schedule}</t>
  </si>
  <si>
    <t>{time}(完成|完结|达成|实现|结束){schedule}让{person}</t>
  </si>
  <si>
    <t>{time}让{person}{person}{person}[和|跟|与|还有]{person}(完成|完结|达成|实现|结束){schedule}</t>
  </si>
  <si>
    <t>{time}(一起|一同|一块|去做|搞定){schedule}(叫|喊){person}</t>
  </si>
  <si>
    <t>{time}让{person}{person}{person}{person}[和|跟|与|还有]{person}(完成|完结|达成|实现|结束){schedule}</t>
  </si>
  <si>
    <t>{time}(完成|完结|达成|实现|结束){schedule}(叫|喊){person}</t>
  </si>
  <si>
    <t>{time}(请|邀){person}{person}[和|跟|与|还有]{person}(完成|完结|达成|实现|结束){schedule}</t>
  </si>
  <si>
    <t>{time}(一起|一同|一块|去做|搞定){schedule}(和|约){person}</t>
  </si>
  <si>
    <t>{time}(请|邀){person}{person}{person}[和|跟|与|还有]{person}(完成|完结|达成|实现|结束){schedule}</t>
  </si>
  <si>
    <t>{time}(完成|完结|达成|实现|结束){schedule}(和|约){person}</t>
  </si>
  <si>
    <t>{time}(请|邀){person}{person}{person}{person}[和|跟|与|还有]{person}(完成|完结|达成|实现|结束){schedule}</t>
  </si>
  <si>
    <t>{time}(叫|喊){person}{person}[和|跟|与|还有]{person}(完成|完结|达成|实现|结束){schedule}</t>
  </si>
  <si>
    <t>{time}(要|做|来|去){schedule}(邀请|约请){person}</t>
  </si>
  <si>
    <t>{time}(叫|喊){person}{person}{person}[和|跟|与|还有]{person}(完成|完结|达成|实现|结束){schedule}</t>
  </si>
  <si>
    <t>{time}(要|做|来|去){schedule}(喊上|叫上|约上){person}</t>
  </si>
  <si>
    <t>{time}(叫|喊){person}{person}{person}{person}[和|跟|与|还有]{person}(完成|完结|达成|实现|结束){schedule}</t>
  </si>
  <si>
    <t>{time}(一起|一同|一块|去做|搞定){schedule}(邀请|约请){person}</t>
  </si>
  <si>
    <t>{time}(和|约){person}{person}[和|跟|与|还有]{person}(完成|完结|达成|实现|结束){schedule}</t>
  </si>
  <si>
    <t>{time}(一起|一同|一块|去做|搞定){schedule}(喊上|叫上|约上){person}</t>
  </si>
  <si>
    <t>{time}(和|约){person}{person}{person}[和|跟|与|还有]{person}(完成|完结|达成|实现|结束){schedule}</t>
  </si>
  <si>
    <t>{time}(和|约){person}{person}{person}{person}[和|跟|与|还有]{person}(完成|完结|达成|实现|结束){schedule}</t>
  </si>
  <si>
    <t>{time}(要|做|来|去){schedule}(告诉|告知){person}</t>
  </si>
  <si>
    <t>{time}(一起|一同|一块|去做|搞定){schedule}(告诉|告知){person}</t>
  </si>
  <si>
    <t>{time}(邀请|约请){person}{person}[和|跟|与|还有]{person}(要|去|做|来){schedule}</t>
  </si>
  <si>
    <t>{time}(完成|完结|达成|实现|结束){schedule}(告诉|告知){person}</t>
  </si>
  <si>
    <t>{time}(邀请|约请){person}{person}{person}[和|跟|与|还有]{person}(要|去|做|来){schedule}</t>
  </si>
  <si>
    <t>{time}(邀请|约请){person}{person}{person}{person}[和|跟|与|还有]{person}(要|去|做|来){schedule}</t>
  </si>
  <si>
    <t>{time}(要|做|来|去){schedule}安排{person}</t>
  </si>
  <si>
    <t>{time}(喊上|叫上|约上){person}{person}[和|跟|与|还有]{person}(要|去|做|来){schedule}</t>
  </si>
  <si>
    <t>{time}(一起|一同|一块|去做|搞定){schedule}安排{person}</t>
  </si>
  <si>
    <t>{time}(喊上|叫上|约上){person}{person}{person}[和|跟|与|还有]{person}(要|去|做|来){schedule}</t>
  </si>
  <si>
    <t>{time}(完成|完结|达成|实现|结束){schedule}安排{person}</t>
  </si>
  <si>
    <t>{time}(喊上|叫上|约上){person}{person}{person}{person}[和|跟|与|还有]{person}(要|去|做|来){schedule}</t>
  </si>
  <si>
    <t>{time}(告诉|告知){person}{person}[和|跟|与|还有]{person}(要|去|做|来){schedule}</t>
  </si>
  <si>
    <t>{time}(要|做|来|去){schedule}通知{person}</t>
  </si>
  <si>
    <t>{time}(告诉|告知){person}{person}{person}[和|跟|与|还有]{person}(要|去|做|来){schedule}</t>
  </si>
  <si>
    <t>{time}(一起|一同|一块|去做|搞定){schedule}通知{person}</t>
  </si>
  <si>
    <t>{time}(告诉|告知){person}{person}{person}{person}[和|跟|与|还有]{person}(要|去|做|来){schedule}</t>
  </si>
  <si>
    <t>{time}(完成|完结|达成|实现|结束){schedule}通知{person}</t>
  </si>
  <si>
    <t>{time}安排{person}{person}[和|跟|与|还有]{person}(要|去|做|来){schedule}</t>
  </si>
  <si>
    <t>{time}安排{person}{person}{person}[和|跟|与|还有]{person}(要|去|做|来){schedule}</t>
  </si>
  <si>
    <t>{time}(要|去|做|来){schedule}(请|邀){person}[和|跟|与|还有]{person}</t>
  </si>
  <si>
    <t>{time}安排{person}{person}{person}{person}[和|跟|与|还有]{person}(要|去|做|来){schedule}</t>
  </si>
  <si>
    <t>{time}(要|去|做|来){schedule}让{person}[和|跟|与|还有]{person}</t>
  </si>
  <si>
    <t>{time}通知{person}{person}[和|跟|与|还有]{person}(要|去|做|来){schedule}</t>
  </si>
  <si>
    <t>{time}(要|去|做|来){schedule}(叫|喊){person}[和|跟|与|还有]{person}</t>
  </si>
  <si>
    <t>{time}通知{person}{person}{person}[和|跟|与|还有]{person}(要|去|做|来){schedule}</t>
  </si>
  <si>
    <t>{time}(要|去|做|来){schedule}(和|约){person}[和|跟|与|还有]{person}</t>
  </si>
  <si>
    <t>{time}通知{person}{person}{person}{person}[和|跟|与|还有]{person}(要|去|做|来){schedule}</t>
  </si>
  <si>
    <t>{time}(一起|一同|一块|去做|搞定){schedule}(请|邀){person}[和|跟|与|还有]{person}</t>
  </si>
  <si>
    <t>{time}(邀请|约请){person}{person}[和|跟|与|还有]{person}(一起|一同|一块|去做|搞定){schedule}</t>
  </si>
  <si>
    <t>{time}(完成|完结|达成|实现|结束){schedule}(请|邀){person}[和|跟|与|还有]{person}</t>
  </si>
  <si>
    <t>{time}(邀请|约请){person}{person}{person}[和|跟|与|还有]{person}(一起|一同|一块|去做|搞定){schedule}</t>
  </si>
  <si>
    <t>{time}(一起|一同|一块|去做|搞定){schedule}让{person}[和|跟|与|还有]{person}</t>
  </si>
  <si>
    <t>{time}(邀请|约请){person}{person}{person}{person}[和|跟|与|还有]{person}(一起|一同|一块|去做|搞定){schedule}</t>
  </si>
  <si>
    <t>{time}(完成|完结|达成|实现|结束){schedule}让{person}[和|跟|与|还有]{person}</t>
  </si>
  <si>
    <t>{time}(喊上|叫上|约上){person}{person}[和|跟|与|还有]{person}(一起|一同|一块|去做|搞定){schedule}</t>
  </si>
  <si>
    <t>{time}(一起|一同|一块|去做|搞定){schedule}(叫|喊){person}[和|跟|与|还有]{person}</t>
  </si>
  <si>
    <t>{time}(喊上|叫上|约上){person}{person}{person}[和|跟|与|还有]{person}(一起|一同|一块|去做|搞定){schedule}</t>
  </si>
  <si>
    <t>{time}(完成|完结|达成|实现|结束){schedule}(叫|喊){person}[和|跟|与|还有]{person}</t>
  </si>
  <si>
    <t>{time}(喊上|叫上|约上){person}{person}{person}{person}[和|跟|与|还有]{person}(一起|一同|一块|去做|搞定){schedule}</t>
  </si>
  <si>
    <t>{time}(一起|一同|一块|去做|搞定){schedule}(和|约){person}[和|跟|与|还有]{person}</t>
  </si>
  <si>
    <t>{time}(告诉|告知){person}{person}[和|跟|与|还有]{person}(一起|一同|一块|去做|搞定){schedule}</t>
  </si>
  <si>
    <t>{time}(完成|完结|达成|实现|结束){schedule}(和|约){person}[和|跟|与|还有]{person}</t>
  </si>
  <si>
    <t>{time}(告诉|告知){person}{person}{person}[和|跟|与|还有]{person}(一起|一同|一块|去做|搞定){schedule}</t>
  </si>
  <si>
    <t>{time}(告诉|告知){person}{person}{person}{person}[和|跟|与|还有]{person}(一起|一同|一块|去做|搞定){schedule}</t>
  </si>
  <si>
    <t>{time}(要|做|来|去){schedule}(邀请|约请){person}[和|跟|与|还有]{person}</t>
  </si>
  <si>
    <t>{time}安排{person}{person}[和|跟|与|还有]{person}(一起|一同|一块|去做|搞定){schedule}</t>
  </si>
  <si>
    <t>{time}(要|做|来|去){schedule}(喊上|叫上|约上){person}[和|跟|与|还有]{person}</t>
  </si>
  <si>
    <t>{time}安排{person}{person}{person}[和|跟|与|还有]{person}(一起|一同|一块|去做|搞定){schedule}</t>
  </si>
  <si>
    <t>{time}(一起|一同|一块|去做|搞定){schedule}(邀请|约请){person}[和|跟|与|还有]{person}</t>
  </si>
  <si>
    <t>{time}安排{person}{person}{person}{person}[和|跟|与|还有]{person}(一起|一同|一块|去做|搞定){schedule}</t>
  </si>
  <si>
    <t>{time}(一起|一同|一块|去做|搞定){schedule}(喊上|叫上|约上){person}[和|跟|与|还有]{person}</t>
  </si>
  <si>
    <t>{time}通知{person}{person}[和|跟|与|还有]{person}(一起|一同|一块|去做|搞定){schedule}</t>
  </si>
  <si>
    <t>{time}通知{person}{person}{person}[和|跟|与|还有]{person}(一起|一同|一块|去做|搞定){schedule}</t>
  </si>
  <si>
    <t>{time}(要|做|来|去){schedule}(告诉|告知){person}[和|跟|与|还有]{person}</t>
  </si>
  <si>
    <t>{time}通知{person}{person}{person}{person}[和|跟|与|还有]{person}(一起|一同|一块|去做|搞定){schedule}</t>
  </si>
  <si>
    <t>{time}(一起|一同|一块|去做|搞定){schedule}(告诉|告知){person}[和|跟|与|还有]{person}</t>
  </si>
  <si>
    <t>{time}(完成|完结|达成|实现|结束){schedule}(告诉|告知){person}[和|跟|与|还有]{person}</t>
  </si>
  <si>
    <t>{time}(邀请|约请){person}{person}[和|跟|与|还有]{person}(完成|完结|达成|实现|结束){schedule}</t>
  </si>
  <si>
    <t>{time}(邀请|约请){person}{person}{person}[和|跟|与|还有]{person}(完成|完结|达成|实现|结束){schedule}</t>
  </si>
  <si>
    <t>{time}(要|做|来|去){schedule}安排{person}[和|跟|与|还有]{person}</t>
  </si>
  <si>
    <t>{time}(邀请|约请){person}{person}{person}{person}[和|跟|与|还有]{person}(完成|完结|达成|实现|结束){schedule}</t>
  </si>
  <si>
    <t>{time}(一起|一同|一块|去做|搞定){schedule}安排{person}[和|跟|与|还有]{person}</t>
  </si>
  <si>
    <t>{time}(喊上|叫上|约上){person}{person}[和|跟|与|还有]{person}(完成|完结|达成|实现|结束){schedule}</t>
  </si>
  <si>
    <t>{time}(完成|完结|达成|实现|结束){schedule}安排{person}[和|跟|与|还有]{person}</t>
  </si>
  <si>
    <t>{time}(喊上|叫上|约上){person}{person}{person}[和|跟|与|还有]{person}(完成|完结|达成|实现|结束){schedule}</t>
  </si>
  <si>
    <t>{time}(喊上|叫上|约上){person}{person}{person}{person}[和|跟|与|还有]{person}(完成|完结|达成|实现|结束){schedule}</t>
  </si>
  <si>
    <t>{time}(要|做|来|去){schedule}通知{person}[和|跟|与|还有]{person}</t>
  </si>
  <si>
    <t>{time}(告诉|告知){person}{person}[和|跟|与|还有]{person}(完成|完结|达成|实现|结束){schedule}</t>
  </si>
  <si>
    <t>{time}(一起|一同|一块|去做|搞定){schedule}通知{person}[和|跟|与|还有]{person}</t>
  </si>
  <si>
    <t>{time}(告诉|告知){person}{person}{person}[和|跟|与|还有]{person}(完成|完结|达成|实现|结束){schedule}</t>
  </si>
  <si>
    <t>{time}(完成|完结|达成|实现|结束){schedule}通知{person}[和|跟|与|还有]{person}</t>
  </si>
  <si>
    <t>{time}(告诉|告知){person}{person}{person}{person}[和|跟|与|还有]{person}(完成|完结|达成|实现|结束){schedule}</t>
  </si>
  <si>
    <t>{time}安排{person}{person}[和|跟|与|还有]{person}(完成|完结|达成|实现|结束){schedule}</t>
  </si>
  <si>
    <t>{time}安排{person}{person}{person}[和|跟|与|还有]{person}(完成|完结|达成|实现|结束){schedule}</t>
  </si>
  <si>
    <t>通知{person}[在|于]{time}(要去|打算|准备|筹备|计划){schedule}</t>
  </si>
  <si>
    <t>{time}安排{person}{person}{person}{person}[和|跟|与|还有]{person}(完成|完结|达成|实现|结束){schedule}</t>
  </si>
  <si>
    <t>通知{person}[和|跟|与|还有]{person}[在|于]{time}(要去|打算|准备|筹备|计划){schedule}</t>
  </si>
  <si>
    <t>{time}通知{person}{person}[和|跟|与|还有]{person}(完成|完结|达成|实现|结束){schedule}</t>
  </si>
  <si>
    <t>安排{person}[在|于]{time}(要去|打算|准备|筹备|计划){schedule}</t>
  </si>
  <si>
    <t>{time}通知{person}{person}{person}[和|跟|与|还有]{person}(完成|完结|达成|实现|结束){schedule}</t>
  </si>
  <si>
    <t>安排{person}[和|跟|与|还有]{person}[在|于]{time}(要去|打算|准备|筹备|计划){schedule}</t>
  </si>
  <si>
    <t>{time}通知{person}{person}{person}{person}[和|跟|与|还有]{person}(完成|完结|达成|实现|结束){schedule}</t>
  </si>
  <si>
    <t>(和|约){person}[在|于]{time}(要去|打算|准备|筹备|计划){schedule}</t>
  </si>
  <si>
    <t>(和|约){person}[和|跟|与|还有]{person}[在|于]{time}(要去|打算|准备|筹备|计划){schedule}</t>
  </si>
  <si>
    <t>{time}(要|去|做|来){schedule}让{person}{person}[和|跟|与|还有]{person}</t>
  </si>
  <si>
    <t>(让|叫|喊){person}[在|于]{time}(要去|打算|准备|筹备|计划){schedule}</t>
  </si>
  <si>
    <t>{time}(要|去|做|来){schedule}让{person}{person}{person}[和|跟|与|还有]{person}</t>
  </si>
  <si>
    <t>(让|叫|喊){person}[和|跟|与|还有]{person}[在|于]{time}(要去|打算|准备|筹备|计划){schedule}</t>
  </si>
  <si>
    <t>{time}(要|去|做|来){schedule}让{person}{person}{person}{person}[和|跟|与|还有]{person}</t>
  </si>
  <si>
    <t>{time}(要|去|做|来){schedule}(请|邀){person}{person}[和|跟|与|还有]{person}</t>
  </si>
  <si>
    <t>通知{person}(要去|打算|准备|筹备|计划){schedule}[在|于]{time}</t>
  </si>
  <si>
    <t>{time}(要|去|做|来){schedule}(请|邀){person}{person}{person}[和|跟|与|还有]{person}</t>
  </si>
  <si>
    <t>通知{person}[和|跟|与|还有]{person}(要去|打算|准备|筹备|计划){schedule}[在|于]{time}</t>
  </si>
  <si>
    <t>{time}(要|去|做|来){schedule}(请|邀){person}{person}{person}{person}[和|跟|与|还有]{person}</t>
  </si>
  <si>
    <t>安排{person}(要去|打算|准备|筹备|计划){schedule}[在|于]{time}</t>
  </si>
  <si>
    <t>{time}(要|去|做|来){schedule}(叫|喊){person}{person}[和|跟|与|还有]{person}</t>
  </si>
  <si>
    <t>安排{person}[和|跟|与|还有]{person}(要去|打算|准备|筹备|计划){schedule}[在|于]{time}</t>
  </si>
  <si>
    <t>{time}(要|去|做|来){schedule}(叫|喊){person}{person}{person}[和|跟|与|还有]{person}</t>
  </si>
  <si>
    <t>(和|约){person}(要去|打算|准备|筹备|计划){schedule}[在|于]{time}</t>
  </si>
  <si>
    <t>{time}(要|去|做|来){schedule}(叫|喊){person}{person}{person}{person}[和|跟|与|还有]{person}</t>
  </si>
  <si>
    <t>(和|约){person}[和|跟|与|还有]{person}(要去|打算|准备|筹备|计划){schedule}[在|于]{time}</t>
  </si>
  <si>
    <t>{time}(要|去|做|来){schedule}(和|约){person}{person}[和|跟|与|还有]{person}</t>
  </si>
  <si>
    <t>(让|叫|喊){person}(要去|打算|准备|筹备|计划){schedule}[在|于]{time}</t>
  </si>
  <si>
    <t>{time}(要|去|做|来){schedule}(和|约){person}{person}{person}[和|跟|与|还有]{person}</t>
  </si>
  <si>
    <t>(让|叫|喊){person}[和|跟|与|还有]{person}(要去|打算|准备|筹备|计划){schedule}[在|于]{time}</t>
  </si>
  <si>
    <t>{time}(要|去|做|来){schedule}(和|约){person}{person}{person}{person}[和|跟|与|还有]{person}</t>
  </si>
  <si>
    <t>{time}通知{person}(要去|打算|准备|筹备|计划){schedule}</t>
  </si>
  <si>
    <t>{time}(一起|一同|一块|去做|搞定){schedule}让{person}{person}[和|跟|与|还有]{person}</t>
  </si>
  <si>
    <t>{time}通知{person}[和|跟|与|还有]{person}(要去|打算|准备|筹备|计划){schedule}</t>
  </si>
  <si>
    <t>{time}(一起|一同|一块|去做|搞定){schedule}让{person}{person}{person}[和|跟|与|还有]{person}</t>
  </si>
  <si>
    <t>{time}安排{person}(要去|打算|准备|筹备|计划){schedule}</t>
  </si>
  <si>
    <t>{time}(一起|一同|一块|去做|搞定){schedule}让{person}{person}{person}{person}[和|跟|与|还有]{person}</t>
  </si>
  <si>
    <t>{time}安排{person}[和|跟|与|还有]{person}(要去|打算|准备|筹备|计划){schedule}</t>
  </si>
  <si>
    <t>{time}(一起|一同|一块|去做|搞定){schedule}(请|邀){person}{person}[和|跟|与|还有]{person}</t>
  </si>
  <si>
    <t>{time}(和|约){person}(要去|打算|准备|筹备|计划){schedule}</t>
  </si>
  <si>
    <t>{time}(一起|一同|一块|去做|搞定){schedule}(请|邀){person}{person}{person}[和|跟|与|还有]{person}</t>
  </si>
  <si>
    <t>{time}(和|约){person}[和|跟|与|还有]{person}(要去|打算|准备|筹备|计划){schedule}</t>
  </si>
  <si>
    <t>{time}(一起|一同|一块|去做|搞定){schedule}(请|邀){person}{person}{person}{person}[和|跟|与|还有]{person}</t>
  </si>
  <si>
    <t>{time}(让|叫|喊){person}(要去|打算|准备|筹备|计划){schedule}</t>
  </si>
  <si>
    <t>{time}(一起|一同|一块|去做|搞定){schedule}(叫|喊){person}{person}[和|跟|与|还有]{person}</t>
  </si>
  <si>
    <t>{time}(让|叫|喊){person}[和|跟|与|还有]{person}(要去|打算|准备|筹备|计划){schedule}</t>
  </si>
  <si>
    <t>{time}(一起|一同|一块|去做|搞定){schedule}(叫|喊){person}{person}{person}[和|跟|与|还有]{person}</t>
  </si>
  <si>
    <t>{time}(一起|一同|一块|去做|搞定){schedule}(叫|喊){person}{person}{person}{person}[和|跟|与|还有]{person}</t>
  </si>
  <si>
    <t>{time}(要去|打算|准备|筹备|计划){schedule}通知{person}</t>
  </si>
  <si>
    <t>{time}(一起|一同|一块|去做|搞定){schedule}(和|约){person}{person}[和|跟|与|还有]{person}</t>
  </si>
  <si>
    <t>{time}(要去|打算|准备|筹备|计划){schedule}通知{person}[和|跟|与|还有]{person}</t>
  </si>
  <si>
    <t>{time}(一起|一同|一块|去做|搞定){schedule}(和|约){person}{person}{person}[和|跟|与|还有]{person}</t>
  </si>
  <si>
    <t>{time}(要去|打算|准备|筹备|计划){schedule}安排{person}</t>
  </si>
  <si>
    <t>{time}(一起|一同|一块|去做|搞定){schedule}(和|约){person}{person}{person}{person}[和|跟|与|还有]{person}</t>
  </si>
  <si>
    <t>{time}(要去|打算|准备|筹备|计划){schedule}安排{person}[和|跟|与|还有]{person}</t>
  </si>
  <si>
    <t>{time}(要去|打算|准备|筹备|计划){schedule}(和|约){person}</t>
  </si>
  <si>
    <t>{time}(完成|完结|达成|实现|结束){schedule}让{person}{person}[和|跟|与|还有]{person}</t>
  </si>
  <si>
    <t>{time}(要去|打算|准备|筹备|计划){schedule}(和|约){person}[和|跟|与|还有]{person}</t>
  </si>
  <si>
    <t>{time}(完成|完结|达成|实现|结束){schedule}让{person}{person}{person}[和|跟|与|还有]{person}</t>
  </si>
  <si>
    <t>{time}(要去|打算|准备|筹备|计划){schedule}(叫上|喊上){person}</t>
  </si>
  <si>
    <t>{time}(完成|完结|达成|实现|结束){schedule}让{person}{person}{person}{person}[和|跟|与|还有]{person}</t>
  </si>
  <si>
    <t>{time}(要去|打算|准备|筹备|计划){schedule}(叫上|喊上){person}[和|跟|与|还有]{person}</t>
  </si>
  <si>
    <t>{time}(完成|完结|达成|实现|结束){schedule}(请|邀){person}{person}[和|跟|与|还有]{person}</t>
  </si>
  <si>
    <t>{time}(完成|完结|达成|实现|结束){schedule}(请|邀){person}{person}{person}[和|跟|与|还有]{person}</t>
  </si>
  <si>
    <t>{person}[在|于]{time}(要|去|做|来){schedule}</t>
  </si>
  <si>
    <t>{time}(完成|完结|达成|实现|结束){schedule}(请|邀){person}{person}{person}{person}[和|跟|与|还有]{person}</t>
  </si>
  <si>
    <t>{person}[在|于]{time}(一起|一同|一块|去做|搞定){schedule}</t>
  </si>
  <si>
    <t>{time}(完成|完结|达成|实现|结束){schedule}(叫|喊){person}{person}[和|跟|与|还有]{person}</t>
  </si>
  <si>
    <t>{person}[在|于]{time}(完成|完结|达成|实现|结束){schedule}</t>
  </si>
  <si>
    <t>{time}(完成|完结|达成|实现|结束){schedule}(叫|喊){person}{person}{person}[和|跟|与|还有]{person}</t>
  </si>
  <si>
    <t>{person}[在|于]{time}(要去|打算|准备|筹备|计划){schedule}</t>
  </si>
  <si>
    <t>{time}(完成|完结|达成|实现|结束){schedule}(叫|喊){person}{person}{person}{person}[和|跟|与|还有]{person}</t>
  </si>
  <si>
    <t>{time}(完成|完结|达成|实现|结束){schedule}(和|约){person}{person}[和|跟|与|还有]{person}</t>
  </si>
  <si>
    <t>(请|让|邀|约|和){person}[在|于]{time}{schedule}</t>
  </si>
  <si>
    <t>{time}(完成|完结|达成|实现|结束){schedule}(和|约){person}{person}{person}[和|跟|与|还有]{person}</t>
  </si>
  <si>
    <t>(邀请|约请){person}[在|于]{time}{schedule}</t>
  </si>
  <si>
    <t>{time}(完成|完结|达成|实现|结束){schedule}(和|约){person}{person}{person}{person}[和|跟|与|还有]{person}</t>
  </si>
  <si>
    <t>(喊上|叫上|约上){person}[在|于]{time}{schedule}</t>
  </si>
  <si>
    <t>{time}(要|去|做|来){schedule}(邀请|约请){person}{person}[和|跟|与|还有]{person}</t>
  </si>
  <si>
    <t>{time}(请|让|邀|约|和){person}{schedule}</t>
  </si>
  <si>
    <t>{time}(要|去|做|来){schedule}(邀请|约请){person}{person}{person}[和|跟|与|还有]{person}</t>
  </si>
  <si>
    <t>{time}(邀请|约请){person}{schedule}</t>
  </si>
  <si>
    <t>{time}(要|去|做|来){schedule}(邀请|约请){person}{person}{person}{person}[和|跟|与|还有]{person}</t>
  </si>
  <si>
    <t>{time}(喊上|叫上|约上){person}{schedule}</t>
  </si>
  <si>
    <t>{time}(要|去|做|来){schedule}(喊上|叫上|约上){person}{person}[和|跟|与|还有]{person}</t>
  </si>
  <si>
    <t>{time}(要|去|做|来){schedule}(喊上|叫上|约上){person}{person}{person}[和|跟|与|还有]{person}</t>
  </si>
  <si>
    <t>{time}{schedule}(请|让|邀|约|和){person}</t>
  </si>
  <si>
    <t>{time}(要|去|做|来){schedule}(喊上|叫上|约上){person}{person}{person}{person}[和|跟|与|还有]{person}</t>
  </si>
  <si>
    <t>{time}{schedule}(邀请|约请){person}</t>
  </si>
  <si>
    <t>{time}(要|去|做|来){schedule}(告诉|告知){person}{person}[和|跟|与|还有]{person}</t>
  </si>
  <si>
    <t>{time}{schedule}(喊上|叫上|约上){person}</t>
  </si>
  <si>
    <t>{time}(要|去|做|来){schedule}(告诉|告知){person}{person}{person}[和|跟|与|还有]{person}</t>
  </si>
  <si>
    <t>{time}(要|去|做|来){schedule}(告诉|告知){person}{person}{person}{person}[和|跟|与|还有]{person}</t>
  </si>
  <si>
    <t>{time}(要|去|做|来){schedule}安排{person}{person}[和|跟|与|还有]{person}</t>
  </si>
  <si>
    <t>{person}[和|跟|与|还有]{person}[和|跟|与|还有]{person}[在|于]{time}(要|去|做|来){schedule}</t>
  </si>
  <si>
    <t>{time}(要|去|做|来){schedule}安排{person}{person}{person}[和|跟|与|还有]{person}</t>
  </si>
  <si>
    <t>{person}[和|跟|与|还有]{person}[在|于]{time}(一起|一同|一块|去做|搞定){schedule}</t>
  </si>
  <si>
    <t>{time}(要|去|做|来){schedule}安排{person}{person}{person}{person}[和|跟|与|还有]{person}</t>
  </si>
  <si>
    <t>{person}[和|跟|与|还有]{person}[在|于]{time}(完成|完结|达成|实现|结束){schedule}</t>
  </si>
  <si>
    <t>{time}(要|去|做|来){schedule}通知{person}{person}[和|跟|与|还有]{person}</t>
  </si>
  <si>
    <t>{person}[和|跟|与|还有]{person}[在|于]{time}(要去|打算|准备|筹备|计划){schedule}</t>
  </si>
  <si>
    <t>{time}(要|去|做|来){schedule}通知{person}{person}{person}[和|跟|与|还有]{person}</t>
  </si>
  <si>
    <t>{time}(要|去|做|来){schedule}通知{person}{person}{person}{person}[和|跟|与|还有]{person}</t>
  </si>
  <si>
    <t>(请|让|邀|约|和){person}[和|跟|与|还有]{person}[在|于]{time}{schedule}</t>
  </si>
  <si>
    <t>(邀请|约请){person}[和|跟|与|还有]{person}[在|于]{time}{schedule}</t>
  </si>
  <si>
    <t>{time}(一起|一同|一块|去做|搞定){schedule}(邀请|约请){person}{person}[和|跟|与|还有]{person}</t>
  </si>
  <si>
    <t>(喊上|叫上|约上){person}[和|跟|与|还有]{person}[在|于]{time}{schedule}</t>
  </si>
  <si>
    <t>{time}(一起|一同|一块|去做|搞定){schedule}(邀请|约请){person}{person}{person}[和|跟|与|还有]{person}</t>
  </si>
  <si>
    <t>{time}(一起|一同|一块|去做|搞定){schedule}(邀请|约请){person}{person}{person}{person}[和|跟|与|还有]{person}</t>
  </si>
  <si>
    <t>{time}(请|让|邀|约|和){person}[和|跟|与|还有]{person}{schedule}</t>
  </si>
  <si>
    <t>{time}(一起|一同|一块|去做|搞定){schedule}(喊上|叫上|约上){person}{person}[和|跟|与|还有]{person}</t>
  </si>
  <si>
    <t>{time}(邀请|约请){person}[和|跟|与|还有]{person}{schedule}</t>
  </si>
  <si>
    <t>{time}(一起|一同|一块|去做|搞定){schedule}(喊上|叫上|约上){person}{person}{person}[和|跟|与|还有]{person}</t>
  </si>
  <si>
    <t>{time}(喊上|叫上|约上){person}[和|跟|与|还有]{person}{schedule}</t>
  </si>
  <si>
    <t>{time}(一起|一同|一块|去做|搞定){schedule}(喊上|叫上|约上){person}{person}{person}{person}[和|跟|与|还有]{person}</t>
  </si>
  <si>
    <t>{time}(一起|一同|一块|去做|搞定){schedule}(告诉|告知){person}{person}[和|跟|与|还有]{person}</t>
  </si>
  <si>
    <t>{time}{schedule}(请|让|邀|约|和){person}[和|跟|与|还有]{person}</t>
  </si>
  <si>
    <t>{time}(一起|一同|一块|去做|搞定){schedule}(告诉|告知){person}{person}{person}[和|跟|与|还有]{person}</t>
  </si>
  <si>
    <t>{time}{schedule}(邀请|约请){person}[和|跟|与|还有]{person}</t>
  </si>
  <si>
    <t>{time}(一起|一同|一块|去做|搞定){schedule}(告诉|告知){person}{person}{person}{person}[和|跟|与|还有]{person}</t>
  </si>
  <si>
    <t>{time}{schedule}(喊上|叫上|约上){person}[和|跟|与|还有]{person}</t>
  </si>
  <si>
    <t>{time}(一起|一同|一块|去做|搞定){schedule}安排{person}{person}[和|跟|与|还有]{person}</t>
  </si>
  <si>
    <t>{time}(一起|一同|一块|去做|搞定){schedule}安排{person}{person}{person}[和|跟|与|还有]{person}</t>
  </si>
  <si>
    <t>{time}(一起|一同|一块|去做|搞定){schedule}安排{person}{person}{person}{person}[和|跟|与|还有]{person}</t>
  </si>
  <si>
    <t>{time}(一起|一同|一块|去做|搞定){schedule}通知{person}{person}[和|跟|与|还有]{person}</t>
  </si>
  <si>
    <t>{time}(一起|一同|一块|去做|搞定){schedule}通知{person}{person}{person}[和|跟|与|还有]{person}</t>
  </si>
  <si>
    <t>{time}(一起|一同|一块|去做|搞定){schedule}通知{person}{person}{person}{person}[和|跟|与|还有]{person}</t>
  </si>
  <si>
    <t>{time}(完成|完结|达成|实现|结束){schedule}(邀请|约请){person}{person}[和|跟|与|还有]{person}</t>
  </si>
  <si>
    <t>{time}(完成|完结|达成|实现|结束){schedule}(邀请|约请){person}{person}{person}[和|跟|与|还有]{person}</t>
  </si>
  <si>
    <t>{time}(完成|完结|达成|实现|结束){schedule}(邀请|约请){person}{person}{person}{person}[和|跟|与|还有]{person}</t>
  </si>
  <si>
    <t>{time}(完成|完结|达成|实现|结束){schedule}(喊上|叫上|约上){person}{person}[和|跟|与|还有]{person}</t>
  </si>
  <si>
    <t>{time}(完成|完结|达成|实现|结束){schedule}(喊上|叫上|约上){person}{person}{person}[和|跟|与|还有]{person}</t>
  </si>
  <si>
    <t>{time}(完成|完结|达成|实现|结束){schedule}(喊上|叫上|约上){person}{person}{person}{person}[和|跟|与|还有]{person}</t>
  </si>
  <si>
    <t>{time}(完成|完结|达成|实现|结束){schedule}(告诉|告知){person}{person}[和|跟|与|还有]{person}</t>
  </si>
  <si>
    <t>{time}(完成|完结|达成|实现|结束){schedule}(告诉|告知){person}{person}{person}[和|跟|与|还有]{person}</t>
  </si>
  <si>
    <t>{time}(完成|完结|达成|实现|结束){schedule}(告诉|告知){person}{person}{person}{person}[和|跟|与|还有]{person}</t>
  </si>
  <si>
    <t>{time}(完成|完结|达成|实现|结束){schedule}安排{person}{person}[和|跟|与|还有]{person}</t>
  </si>
  <si>
    <t>{time}(完成|完结|达成|实现|结束){schedule}安排{person}{person}{person}[和|跟|与|还有]{person}</t>
  </si>
  <si>
    <t>{time}(完成|完结|达成|实现|结束){schedule}安排{person}{person}{person}{person}[和|跟|与|还有]{person}</t>
  </si>
  <si>
    <t>{time}(完成|完结|达成|实现|结束){schedule}通知{person}{person}[和|跟|与|还有]{person}</t>
  </si>
  <si>
    <t>{time}(完成|完结|达成|实现|结束){schedule}通知{person}{person}{person}[和|跟|与|还有]{person}</t>
  </si>
  <si>
    <t>{time}(完成|完结|达成|实现|结束){schedule}通知{person}{person}{person}{person}[和|跟|与|还有]{person}</t>
  </si>
  <si>
    <t>通知{person}{person}[和|跟|与|还有]{person}[在|于]{time}(要去|打算|准备|筹备|计划){schedule}</t>
  </si>
  <si>
    <t>通知{person}{person}{person}[和|跟|与|还有]{person}[在|于]{time}(要去|打算|准备|筹备|计划){schedule}</t>
  </si>
  <si>
    <t>通知{person}{person}{person}{person}[和|跟|与|还有]{person}[在|于]{time}(要去|打算|准备|筹备|计划){schedule}</t>
  </si>
  <si>
    <t>安排{person}{person}[和|跟|与|还有]{person}[在|于]{time}(要去|打算|准备|筹备|计划){schedule}</t>
  </si>
  <si>
    <t>安排{person}{person}{person}[和|跟|与|还有]{person}[在|于]{time}(要去|打算|准备|筹备|计划){schedule}</t>
  </si>
  <si>
    <t>安排{person}{person}{person}{person}[和|跟|与|还有]{person}[在|于]{time}(要去|打算|准备|筹备|计划){schedule}</t>
  </si>
  <si>
    <t>(和|约){person}{person}[和|跟|与|还有]{person}[在|于]{time}(要去|打算|准备|筹备|计划){schedule}</t>
  </si>
  <si>
    <t>(和|约){person}{person}{person}[和|跟|与|还有]{person}[在|于]{time}(要去|打算|准备|筹备|计划){schedule}</t>
  </si>
  <si>
    <t>(和|约){person}{person}{person}{person}[和|跟|与|还有]{person}[在|于]{time}(要去|打算|准备|筹备|计划){schedule}</t>
  </si>
  <si>
    <t>(让|叫|喊){person}{person}[和|跟|与|还有]{person}[在|于]{time}(要去|打算|准备|筹备|计划){schedule}</t>
  </si>
  <si>
    <t>(让|叫|喊){person}{person}{person}[和|跟|与|还有]{person}[在|于]{time}(要去|打算|准备|筹备|计划){schedule}</t>
  </si>
  <si>
    <t>(让|叫|喊){person}{person}{person}{person}[和|跟|与|还有]{person}[在|于]{time}(要去|打算|准备|筹备|计划){schedule}</t>
  </si>
  <si>
    <t>{time}(要去|打算|准备|筹备|计划){schedule}通知{person}{person}[和|跟|与|还有]{person}</t>
  </si>
  <si>
    <t>{time}(要去|打算|准备|筹备|计划){schedule}通知{person}{person}{person}[和|跟|与|还有]{person}</t>
  </si>
  <si>
    <t>{time}(要去|打算|准备|筹备|计划){schedule}通知{person}{person}{person}{person}[和|跟|与|还有]{person}</t>
  </si>
  <si>
    <t>{time}(要去|打算|准备|筹备|计划){schedule}安排{person}{person}[和|跟|与|还有]{person}</t>
  </si>
  <si>
    <t>{time}(要去|打算|准备|筹备|计划){schedule}安排{person}{person}{person}[和|跟|与|还有]{person}</t>
  </si>
  <si>
    <t>{time}(要去|打算|准备|筹备|计划){schedule}安排{person}{person}{person}{person}[和|跟|与|还有]{person}</t>
  </si>
  <si>
    <t>{time}(要去|打算|准备|筹备|计划){schedule}(和|约){person}{person}[和|跟|与|还有]{person}</t>
  </si>
  <si>
    <t>{time}(要去|打算|准备|筹备|计划){schedule}(和|约){person}{person}{person}[和|跟|与|还有]{person}</t>
  </si>
  <si>
    <t>{time}(要去|打算|准备|筹备|计划){schedule}(和|约){person}{person}{person}{person}[和|跟|与|还有]{person}</t>
  </si>
  <si>
    <t>{time}(要去|打算|准备|筹备|计划){schedule}(让|叫|喊){person}{person}[和|跟|与|还有]{person}</t>
  </si>
  <si>
    <t>{time}(要去|打算|准备|筹备|计划){schedule}(让|叫|喊){person}{person}{person}[和|跟|与|还有]{person}</t>
  </si>
  <si>
    <t>{time}(要去|打算|准备|筹备|计划){schedule}(让|叫|喊){person}{person}{person}{person}[和|跟|与|还有]{person}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</si>
</sst>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73"/>
  <sheetViews>
    <sheetView tabSelected="1" workbookViewId="0">
      <selection activeCell="J51" sqref="J51:P51"/>
    </sheetView>
  </sheetViews>
  <sheetFormatPr defaultColWidth="9" defaultRowHeight="13.5"/>
  <cols>
    <col min="2" max="2" width="17.5" customWidth="1"/>
    <col min="3" max="3" width="17.25" customWidth="1"/>
    <col min="4" max="4" width="16.375" customWidth="1"/>
    <col min="5" max="5" width="16.875" customWidth="1"/>
    <col min="6" max="6" width="15.25" customWidth="1"/>
    <col min="7" max="7" width="18.5" customWidth="1"/>
    <col min="8" max="8" width="18.75" customWidth="1"/>
    <col min="10" max="10" width="16.75" customWidth="1"/>
    <col min="11" max="11" width="19.75" customWidth="1"/>
    <col min="12" max="12" width="19.875" customWidth="1"/>
    <col min="13" max="13" width="18.5" customWidth="1"/>
    <col min="14" max="14" width="17" customWidth="1"/>
    <col min="15" max="15" width="18.75" customWidth="1"/>
    <col min="16" max="16" width="24.5" customWidth="1"/>
  </cols>
  <sheetData>
    <row r="1" ht="16" customHeight="1" spans="2:16">
      <c r="B1" s="2" t="s">
        <v>0</v>
      </c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</row>
    <row r="2" ht="16" customHeight="1" spans="2:16">
      <c r="B2" s="3" t="s">
        <v>2</v>
      </c>
      <c r="C2" s="3"/>
      <c r="D2" s="3"/>
      <c r="E2" s="3"/>
      <c r="F2" s="3"/>
      <c r="G2" s="3"/>
      <c r="H2" s="3"/>
      <c r="J2" s="2" t="s">
        <v>3</v>
      </c>
      <c r="K2" s="2"/>
      <c r="L2" s="2"/>
      <c r="M2" s="2"/>
      <c r="N2" s="2"/>
      <c r="O2" s="2"/>
      <c r="P2" s="2"/>
    </row>
    <row r="3" ht="16" customHeight="1" spans="2:16">
      <c r="B3" s="3" t="s">
        <v>4</v>
      </c>
      <c r="C3" s="3"/>
      <c r="D3" s="3"/>
      <c r="E3" s="3"/>
      <c r="F3" s="3"/>
      <c r="G3" s="3"/>
      <c r="H3" s="3"/>
      <c r="J3" s="2" t="s">
        <v>5</v>
      </c>
      <c r="K3" s="2"/>
      <c r="L3" s="2"/>
      <c r="M3" s="2"/>
      <c r="N3" s="2"/>
      <c r="O3" s="2"/>
      <c r="P3" s="2"/>
    </row>
    <row r="4" spans="2:16">
      <c r="B4" s="3" t="s">
        <v>6</v>
      </c>
      <c r="C4" s="3"/>
      <c r="D4" s="3"/>
      <c r="E4" s="3"/>
      <c r="F4" s="3"/>
      <c r="G4" s="3"/>
      <c r="H4" s="3"/>
      <c r="J4" s="3" t="s">
        <v>7</v>
      </c>
      <c r="K4" s="3"/>
      <c r="L4" s="3"/>
      <c r="M4" s="3"/>
      <c r="N4" s="3"/>
      <c r="O4" s="3"/>
      <c r="P4" s="3"/>
    </row>
    <row r="5" spans="2:16">
      <c r="B5" s="3"/>
      <c r="C5" s="3"/>
      <c r="D5" s="3"/>
      <c r="E5" s="3"/>
      <c r="F5" s="3"/>
      <c r="G5" s="3"/>
      <c r="H5" s="3"/>
      <c r="J5" s="3" t="s">
        <v>8</v>
      </c>
      <c r="K5" s="3"/>
      <c r="L5" s="3"/>
      <c r="M5" s="3"/>
      <c r="N5" s="3"/>
      <c r="O5" s="3"/>
      <c r="P5" s="3"/>
    </row>
    <row r="6" spans="2:16">
      <c r="B6" s="3" t="s">
        <v>9</v>
      </c>
      <c r="C6" s="3"/>
      <c r="D6" s="3"/>
      <c r="E6" s="3"/>
      <c r="F6" s="3"/>
      <c r="G6" s="3"/>
      <c r="H6" s="3"/>
      <c r="J6" s="3" t="s">
        <v>10</v>
      </c>
      <c r="K6" s="3"/>
      <c r="L6" s="3"/>
      <c r="M6" s="3"/>
      <c r="N6" s="3"/>
      <c r="O6" s="3"/>
      <c r="P6" s="3"/>
    </row>
    <row r="7" spans="2:16">
      <c r="B7" s="3" t="s">
        <v>11</v>
      </c>
      <c r="C7" s="3"/>
      <c r="D7" s="3"/>
      <c r="E7" s="3"/>
      <c r="F7" s="3"/>
      <c r="G7" s="3"/>
      <c r="H7" s="3"/>
      <c r="J7" s="3" t="s">
        <v>12</v>
      </c>
      <c r="K7" s="3"/>
      <c r="L7" s="3"/>
      <c r="M7" s="3"/>
      <c r="N7" s="3"/>
      <c r="O7" s="3"/>
      <c r="P7" s="3"/>
    </row>
    <row r="8" spans="2:16">
      <c r="B8" s="3" t="s">
        <v>13</v>
      </c>
      <c r="C8" s="3"/>
      <c r="D8" s="3"/>
      <c r="E8" s="3"/>
      <c r="F8" s="3"/>
      <c r="G8" s="3"/>
      <c r="H8" s="3"/>
      <c r="J8" s="3" t="s">
        <v>14</v>
      </c>
      <c r="K8" s="3"/>
      <c r="L8" s="3"/>
      <c r="M8" s="3"/>
      <c r="N8" s="3"/>
      <c r="O8" s="3"/>
      <c r="P8" s="3"/>
    </row>
    <row r="9" spans="2:16">
      <c r="B9" s="3" t="s">
        <v>15</v>
      </c>
      <c r="C9" s="3"/>
      <c r="D9" s="3"/>
      <c r="E9" s="3"/>
      <c r="F9" s="3"/>
      <c r="G9" s="3"/>
      <c r="H9" s="3"/>
      <c r="J9" s="3" t="s">
        <v>16</v>
      </c>
      <c r="K9" s="3"/>
      <c r="L9" s="3"/>
      <c r="M9" s="3"/>
      <c r="N9" s="3"/>
      <c r="O9" s="3"/>
      <c r="P9" s="3"/>
    </row>
    <row r="10" spans="2:16">
      <c r="B10" s="3" t="s">
        <v>17</v>
      </c>
      <c r="C10" s="3"/>
      <c r="D10" s="3"/>
      <c r="E10" s="3"/>
      <c r="F10" s="3"/>
      <c r="G10" s="3"/>
      <c r="H10" s="3"/>
      <c r="J10" s="3" t="s">
        <v>18</v>
      </c>
      <c r="K10" s="3"/>
      <c r="L10" s="3"/>
      <c r="M10" s="3"/>
      <c r="N10" s="3"/>
      <c r="O10" s="3"/>
      <c r="P10" s="3"/>
    </row>
    <row r="11" spans="2:16">
      <c r="B11" s="3" t="s">
        <v>19</v>
      </c>
      <c r="C11" s="3"/>
      <c r="D11" s="3"/>
      <c r="E11" s="3"/>
      <c r="F11" s="3"/>
      <c r="G11" s="3"/>
      <c r="H11" s="3"/>
      <c r="J11" s="3" t="s">
        <v>20</v>
      </c>
      <c r="K11" s="3"/>
      <c r="L11" s="3"/>
      <c r="M11" s="3"/>
      <c r="N11" s="3"/>
      <c r="O11" s="3"/>
      <c r="P11" s="3"/>
    </row>
    <row r="12" spans="2:16">
      <c r="B12" s="3" t="s">
        <v>21</v>
      </c>
      <c r="C12" s="3"/>
      <c r="D12" s="3"/>
      <c r="E12" s="3"/>
      <c r="F12" s="3"/>
      <c r="G12" s="3"/>
      <c r="H12" s="3"/>
      <c r="J12" s="3" t="s">
        <v>22</v>
      </c>
      <c r="K12" s="3"/>
      <c r="L12" s="3"/>
      <c r="M12" s="3"/>
      <c r="N12" s="3"/>
      <c r="O12" s="3"/>
      <c r="P12" s="3"/>
    </row>
    <row r="13" customFormat="1" spans="2:16">
      <c r="B13" s="3" t="s">
        <v>23</v>
      </c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</row>
    <row r="14" s="1" customFormat="1" spans="2:16">
      <c r="B14" s="3"/>
      <c r="C14" s="3"/>
      <c r="D14" s="3"/>
      <c r="E14" s="3"/>
      <c r="F14" s="3"/>
      <c r="G14" s="3"/>
      <c r="H14" s="3"/>
      <c r="J14" s="3" t="s">
        <v>24</v>
      </c>
      <c r="K14" s="3"/>
      <c r="L14" s="3"/>
      <c r="M14" s="3"/>
      <c r="N14" s="3"/>
      <c r="O14" s="3"/>
      <c r="P14" s="3"/>
    </row>
    <row r="15" spans="2:16">
      <c r="B15" s="3" t="s">
        <v>25</v>
      </c>
      <c r="C15" s="3"/>
      <c r="D15" s="3"/>
      <c r="E15" s="3"/>
      <c r="F15" s="3"/>
      <c r="G15" s="3"/>
      <c r="H15" s="3"/>
      <c r="J15" s="3" t="s">
        <v>26</v>
      </c>
      <c r="K15" s="3"/>
      <c r="L15" s="3"/>
      <c r="M15" s="3"/>
      <c r="N15" s="3"/>
      <c r="O15" s="3"/>
      <c r="P15" s="3"/>
    </row>
    <row r="16" spans="2:16">
      <c r="B16" s="3" t="s">
        <v>27</v>
      </c>
      <c r="C16" s="3"/>
      <c r="D16" s="3"/>
      <c r="E16" s="3"/>
      <c r="F16" s="3"/>
      <c r="G16" s="3"/>
      <c r="H16" s="3"/>
      <c r="J16" s="3" t="s">
        <v>28</v>
      </c>
      <c r="K16" s="3"/>
      <c r="L16" s="3"/>
      <c r="M16" s="3"/>
      <c r="N16" s="3"/>
      <c r="O16" s="3"/>
      <c r="P16" s="3"/>
    </row>
    <row r="17" spans="2:16">
      <c r="B17" s="3" t="s">
        <v>29</v>
      </c>
      <c r="C17" s="3"/>
      <c r="D17" s="3"/>
      <c r="E17" s="3"/>
      <c r="F17" s="3"/>
      <c r="G17" s="3"/>
      <c r="H17" s="3"/>
      <c r="J17" s="3" t="s">
        <v>30</v>
      </c>
      <c r="K17" s="3"/>
      <c r="L17" s="3"/>
      <c r="M17" s="3"/>
      <c r="N17" s="3"/>
      <c r="O17" s="3"/>
      <c r="P17" s="3"/>
    </row>
    <row r="18" spans="2:16">
      <c r="B18" s="3" t="s">
        <v>31</v>
      </c>
      <c r="C18" s="3"/>
      <c r="D18" s="3"/>
      <c r="E18" s="3"/>
      <c r="F18" s="3"/>
      <c r="G18" s="3"/>
      <c r="H18" s="3"/>
      <c r="J18" s="3" t="s">
        <v>32</v>
      </c>
      <c r="K18" s="3"/>
      <c r="L18" s="3"/>
      <c r="M18" s="3"/>
      <c r="N18" s="3"/>
      <c r="O18" s="3"/>
      <c r="P18" s="3"/>
    </row>
    <row r="19" spans="2:16">
      <c r="B19" s="3"/>
      <c r="C19" s="3"/>
      <c r="D19" s="3"/>
      <c r="E19" s="3"/>
      <c r="F19" s="3"/>
      <c r="G19" s="3"/>
      <c r="H19" s="3"/>
      <c r="J19" s="3" t="s">
        <v>33</v>
      </c>
      <c r="K19" s="3"/>
      <c r="L19" s="3"/>
      <c r="M19" s="3"/>
      <c r="N19" s="3"/>
      <c r="O19" s="3"/>
      <c r="P19" s="3"/>
    </row>
    <row r="20" spans="2:16">
      <c r="B20" s="3" t="s">
        <v>34</v>
      </c>
      <c r="C20" s="3"/>
      <c r="D20" s="3"/>
      <c r="E20" s="3"/>
      <c r="F20" s="3"/>
      <c r="G20" s="3"/>
      <c r="H20" s="3"/>
      <c r="J20" s="3" t="s">
        <v>35</v>
      </c>
      <c r="K20" s="3"/>
      <c r="L20" s="3"/>
      <c r="M20" s="3"/>
      <c r="N20" s="3"/>
      <c r="O20" s="3"/>
      <c r="P20" s="3"/>
    </row>
    <row r="21" spans="2:16">
      <c r="B21" s="3" t="s">
        <v>36</v>
      </c>
      <c r="C21" s="3"/>
      <c r="D21" s="3"/>
      <c r="E21" s="3"/>
      <c r="F21" s="3"/>
      <c r="G21" s="3"/>
      <c r="H21" s="3"/>
      <c r="J21" s="3" t="s">
        <v>37</v>
      </c>
      <c r="K21" s="3"/>
      <c r="L21" s="3"/>
      <c r="M21" s="3"/>
      <c r="N21" s="3"/>
      <c r="O21" s="3"/>
      <c r="P21" s="3"/>
    </row>
    <row r="22" spans="2:16">
      <c r="B22" s="3" t="s">
        <v>38</v>
      </c>
      <c r="C22" s="3"/>
      <c r="D22" s="3"/>
      <c r="E22" s="3"/>
      <c r="F22" s="3"/>
      <c r="G22" s="3"/>
      <c r="H22" s="3"/>
      <c r="J22" s="3" t="s">
        <v>39</v>
      </c>
      <c r="K22" s="3"/>
      <c r="L22" s="3"/>
      <c r="M22" s="3"/>
      <c r="N22" s="3"/>
      <c r="O22" s="3"/>
      <c r="P22" s="3"/>
    </row>
    <row r="23" spans="2:16">
      <c r="B23" s="3"/>
      <c r="C23" s="3"/>
      <c r="D23" s="3"/>
      <c r="E23" s="3"/>
      <c r="F23" s="3"/>
      <c r="G23" s="3"/>
      <c r="H23" s="3"/>
      <c r="J23" s="3" t="s">
        <v>40</v>
      </c>
      <c r="K23" s="3"/>
      <c r="L23" s="3"/>
      <c r="M23" s="3"/>
      <c r="N23" s="3"/>
      <c r="O23" s="3"/>
      <c r="P23" s="3"/>
    </row>
    <row r="24" spans="2:16">
      <c r="B24" s="3" t="s">
        <v>41</v>
      </c>
      <c r="C24" s="3"/>
      <c r="D24" s="3"/>
      <c r="E24" s="3"/>
      <c r="F24" s="3"/>
      <c r="G24" s="3"/>
      <c r="H24" s="3"/>
      <c r="J24" s="3" t="s">
        <v>42</v>
      </c>
      <c r="K24" s="3"/>
      <c r="L24" s="3"/>
      <c r="M24" s="3"/>
      <c r="N24" s="3"/>
      <c r="O24" s="3"/>
      <c r="P24" s="3"/>
    </row>
    <row r="25" spans="2:16">
      <c r="B25" s="3" t="s">
        <v>43</v>
      </c>
      <c r="C25" s="3"/>
      <c r="D25" s="3"/>
      <c r="E25" s="3"/>
      <c r="F25" s="3"/>
      <c r="G25" s="3"/>
      <c r="H25" s="3"/>
      <c r="J25" s="3" t="s">
        <v>44</v>
      </c>
      <c r="K25" s="3"/>
      <c r="L25" s="3"/>
      <c r="M25" s="3"/>
      <c r="N25" s="3"/>
      <c r="O25" s="3"/>
      <c r="P25" s="3"/>
    </row>
    <row r="26" spans="2:16">
      <c r="B26" s="3" t="s">
        <v>45</v>
      </c>
      <c r="C26" s="3"/>
      <c r="D26" s="3"/>
      <c r="E26" s="3"/>
      <c r="F26" s="3"/>
      <c r="G26" s="3"/>
      <c r="H26" s="3"/>
      <c r="J26" s="3" t="s">
        <v>46</v>
      </c>
      <c r="K26" s="3"/>
      <c r="L26" s="3"/>
      <c r="M26" s="3"/>
      <c r="N26" s="3"/>
      <c r="O26" s="3"/>
      <c r="P26" s="3"/>
    </row>
    <row r="27" spans="2:16">
      <c r="B27" s="3"/>
      <c r="C27" s="3"/>
      <c r="D27" s="3"/>
      <c r="E27" s="3"/>
      <c r="F27" s="3"/>
      <c r="G27" s="3"/>
      <c r="H27" s="3"/>
      <c r="J27" s="3" t="s">
        <v>47</v>
      </c>
      <c r="K27" s="3"/>
      <c r="L27" s="3"/>
      <c r="M27" s="3"/>
      <c r="N27" s="3"/>
      <c r="O27" s="3"/>
      <c r="P27" s="3"/>
    </row>
    <row r="28" spans="2:16">
      <c r="B28" s="3" t="s">
        <v>48</v>
      </c>
      <c r="C28" s="3"/>
      <c r="D28" s="3"/>
      <c r="E28" s="3"/>
      <c r="F28" s="3"/>
      <c r="G28" s="3"/>
      <c r="H28" s="3"/>
      <c r="J28" s="3" t="s">
        <v>49</v>
      </c>
      <c r="K28" s="3"/>
      <c r="L28" s="3"/>
      <c r="M28" s="3"/>
      <c r="N28" s="3"/>
      <c r="O28" s="3"/>
      <c r="P28" s="3"/>
    </row>
    <row r="29" spans="2:16">
      <c r="B29" s="3" t="s">
        <v>50</v>
      </c>
      <c r="C29" s="3"/>
      <c r="D29" s="3"/>
      <c r="E29" s="3"/>
      <c r="F29" s="3"/>
      <c r="G29" s="3"/>
      <c r="H29" s="3"/>
      <c r="J29" s="3" t="s">
        <v>51</v>
      </c>
      <c r="K29" s="3"/>
      <c r="L29" s="3"/>
      <c r="M29" s="3"/>
      <c r="N29" s="3"/>
      <c r="O29" s="3"/>
      <c r="P29" s="3"/>
    </row>
    <row r="30" spans="2:16">
      <c r="B30" s="3" t="s">
        <v>52</v>
      </c>
      <c r="C30" s="3"/>
      <c r="D30" s="3"/>
      <c r="E30" s="3"/>
      <c r="F30" s="3"/>
      <c r="G30" s="3"/>
      <c r="H30" s="3"/>
      <c r="J30" s="3" t="s">
        <v>53</v>
      </c>
      <c r="K30" s="3"/>
      <c r="L30" s="3"/>
      <c r="M30" s="3"/>
      <c r="N30" s="3"/>
      <c r="O30" s="3"/>
      <c r="P30" s="3"/>
    </row>
    <row r="31" spans="2:16">
      <c r="B31" s="3"/>
      <c r="C31" s="3"/>
      <c r="D31" s="3"/>
      <c r="E31" s="3"/>
      <c r="F31" s="3"/>
      <c r="G31" s="3"/>
      <c r="H31" s="3"/>
      <c r="J31" s="3" t="s">
        <v>54</v>
      </c>
      <c r="K31" s="3"/>
      <c r="L31" s="3"/>
      <c r="M31" s="3"/>
      <c r="N31" s="3"/>
      <c r="O31" s="3"/>
      <c r="P31" s="3"/>
    </row>
    <row r="32" spans="2:16">
      <c r="B32" s="3" t="s">
        <v>55</v>
      </c>
      <c r="C32" s="3"/>
      <c r="D32" s="3"/>
      <c r="E32" s="3"/>
      <c r="F32" s="3"/>
      <c r="G32" s="3"/>
      <c r="H32" s="3"/>
      <c r="J32" s="3" t="s">
        <v>56</v>
      </c>
      <c r="K32" s="3"/>
      <c r="L32" s="3"/>
      <c r="M32" s="3"/>
      <c r="N32" s="3"/>
      <c r="O32" s="3"/>
      <c r="P32" s="3"/>
    </row>
    <row r="33" spans="2:16">
      <c r="B33" s="3" t="s">
        <v>57</v>
      </c>
      <c r="C33" s="3"/>
      <c r="D33" s="3"/>
      <c r="E33" s="3"/>
      <c r="F33" s="3"/>
      <c r="G33" s="3"/>
      <c r="H33" s="3"/>
      <c r="J33" s="3" t="s">
        <v>58</v>
      </c>
      <c r="K33" s="3"/>
      <c r="L33" s="3"/>
      <c r="M33" s="3"/>
      <c r="N33" s="3"/>
      <c r="O33" s="3"/>
      <c r="P33" s="3"/>
    </row>
    <row r="34" spans="2:16">
      <c r="B34" s="3" t="s">
        <v>59</v>
      </c>
      <c r="C34" s="3"/>
      <c r="D34" s="3"/>
      <c r="E34" s="3"/>
      <c r="F34" s="3"/>
      <c r="G34" s="3"/>
      <c r="H34" s="3"/>
      <c r="J34" s="3" t="s">
        <v>60</v>
      </c>
      <c r="K34" s="3"/>
      <c r="L34" s="3"/>
      <c r="M34" s="3"/>
      <c r="N34" s="3"/>
      <c r="O34" s="3"/>
      <c r="P34" s="3"/>
    </row>
    <row r="35" spans="2:16">
      <c r="B35" s="3" t="s">
        <v>61</v>
      </c>
      <c r="C35" s="3"/>
      <c r="D35" s="3"/>
      <c r="E35" s="3"/>
      <c r="F35" s="3"/>
      <c r="G35" s="3"/>
      <c r="H35" s="3"/>
      <c r="J35" s="3" t="s">
        <v>62</v>
      </c>
      <c r="K35" s="3"/>
      <c r="L35" s="3"/>
      <c r="M35" s="3"/>
      <c r="N35" s="3"/>
      <c r="O35" s="3"/>
      <c r="P35" s="3"/>
    </row>
    <row r="36" spans="2:16">
      <c r="B36" s="3"/>
      <c r="C36" s="3"/>
      <c r="D36" s="3"/>
      <c r="E36" s="3"/>
      <c r="F36" s="3"/>
      <c r="G36" s="3"/>
      <c r="H36" s="3"/>
      <c r="J36" s="3" t="s">
        <v>63</v>
      </c>
      <c r="K36" s="3"/>
      <c r="L36" s="3"/>
      <c r="M36" s="3"/>
      <c r="N36" s="3"/>
      <c r="O36" s="3"/>
      <c r="P36" s="3"/>
    </row>
    <row r="37" spans="2:16">
      <c r="B37" s="3" t="s">
        <v>64</v>
      </c>
      <c r="C37" s="3"/>
      <c r="D37" s="3"/>
      <c r="E37" s="3"/>
      <c r="F37" s="3"/>
      <c r="G37" s="3"/>
      <c r="H37" s="3"/>
      <c r="J37" s="3" t="s">
        <v>65</v>
      </c>
      <c r="K37" s="3"/>
      <c r="L37" s="3"/>
      <c r="M37" s="3"/>
      <c r="N37" s="3"/>
      <c r="O37" s="3"/>
      <c r="P37" s="3"/>
    </row>
    <row r="38" spans="2:16">
      <c r="B38" s="3" t="s">
        <v>66</v>
      </c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</row>
    <row r="39" spans="2:16">
      <c r="B39" s="3" t="s">
        <v>67</v>
      </c>
      <c r="C39" s="3"/>
      <c r="D39" s="3"/>
      <c r="E39" s="3"/>
      <c r="F39" s="3"/>
      <c r="G39" s="3"/>
      <c r="H39" s="3"/>
      <c r="J39" s="3" t="s">
        <v>68</v>
      </c>
      <c r="K39" s="3"/>
      <c r="L39" s="3"/>
      <c r="M39" s="3"/>
      <c r="N39" s="3"/>
      <c r="O39" s="3"/>
      <c r="P39" s="3"/>
    </row>
    <row r="40" spans="2:16">
      <c r="B40" s="3" t="s">
        <v>69</v>
      </c>
      <c r="C40" s="3"/>
      <c r="D40" s="3"/>
      <c r="E40" s="3"/>
      <c r="F40" s="3"/>
      <c r="G40" s="3"/>
      <c r="H40" s="3"/>
      <c r="J40" s="3" t="s">
        <v>70</v>
      </c>
      <c r="K40" s="3"/>
      <c r="L40" s="3"/>
      <c r="M40" s="3"/>
      <c r="N40" s="3"/>
      <c r="O40" s="3"/>
      <c r="P40" s="3"/>
    </row>
    <row r="41" spans="2:16">
      <c r="B41" s="3" t="s">
        <v>71</v>
      </c>
      <c r="C41" s="3"/>
      <c r="D41" s="3"/>
      <c r="E41" s="3"/>
      <c r="F41" s="3"/>
      <c r="G41" s="3"/>
      <c r="H41" s="3"/>
      <c r="J41" s="3" t="s">
        <v>72</v>
      </c>
      <c r="K41" s="3"/>
      <c r="L41" s="3"/>
      <c r="M41" s="3"/>
      <c r="N41" s="3"/>
      <c r="O41" s="3"/>
      <c r="P41" s="3"/>
    </row>
    <row r="42" spans="2:16">
      <c r="B42" s="3" t="s">
        <v>73</v>
      </c>
      <c r="C42" s="3"/>
      <c r="D42" s="3"/>
      <c r="E42" s="3"/>
      <c r="F42" s="3"/>
      <c r="G42" s="3"/>
      <c r="H42" s="3"/>
      <c r="J42" s="3" t="s">
        <v>74</v>
      </c>
      <c r="K42" s="3"/>
      <c r="L42" s="3"/>
      <c r="M42" s="3"/>
      <c r="N42" s="3"/>
      <c r="O42" s="3"/>
      <c r="P42" s="3"/>
    </row>
    <row r="43" spans="2:16">
      <c r="B43" s="3" t="s">
        <v>75</v>
      </c>
      <c r="C43" s="3"/>
      <c r="D43" s="3"/>
      <c r="E43" s="3"/>
      <c r="F43" s="3"/>
      <c r="G43" s="3"/>
      <c r="H43" s="3"/>
      <c r="J43" s="3" t="s">
        <v>76</v>
      </c>
      <c r="K43" s="3"/>
      <c r="L43" s="3"/>
      <c r="M43" s="3"/>
      <c r="N43" s="3"/>
      <c r="O43" s="3"/>
      <c r="P43" s="3"/>
    </row>
    <row r="44" spans="2:16">
      <c r="B44" s="3" t="s">
        <v>77</v>
      </c>
      <c r="C44" s="3"/>
      <c r="D44" s="3"/>
      <c r="E44" s="3"/>
      <c r="F44" s="3"/>
      <c r="G44" s="3"/>
      <c r="H44" s="3"/>
      <c r="J44" s="3" t="s">
        <v>78</v>
      </c>
      <c r="K44" s="3"/>
      <c r="L44" s="3"/>
      <c r="M44" s="3"/>
      <c r="N44" s="3"/>
      <c r="O44" s="3"/>
      <c r="P44" s="3"/>
    </row>
    <row r="45" spans="2:16">
      <c r="B45" s="3"/>
      <c r="C45" s="3"/>
      <c r="D45" s="3"/>
      <c r="E45" s="3"/>
      <c r="F45" s="3"/>
      <c r="G45" s="3"/>
      <c r="H45" s="3"/>
      <c r="J45" s="3" t="s">
        <v>79</v>
      </c>
      <c r="K45" s="3"/>
      <c r="L45" s="3"/>
      <c r="M45" s="3"/>
      <c r="N45" s="3"/>
      <c r="O45" s="3"/>
      <c r="P45" s="3"/>
    </row>
    <row r="46" spans="2:16">
      <c r="B46" s="3" t="s">
        <v>80</v>
      </c>
      <c r="C46" s="3"/>
      <c r="D46" s="3"/>
      <c r="E46" s="3"/>
      <c r="F46" s="3"/>
      <c r="G46" s="3"/>
      <c r="H46" s="3"/>
      <c r="J46" s="3" t="s">
        <v>81</v>
      </c>
      <c r="K46" s="3"/>
      <c r="L46" s="3"/>
      <c r="M46" s="3"/>
      <c r="N46" s="3"/>
      <c r="O46" s="3"/>
      <c r="P46" s="3"/>
    </row>
    <row r="47" spans="2:16">
      <c r="B47" s="3" t="s">
        <v>82</v>
      </c>
      <c r="C47" s="3"/>
      <c r="D47" s="3"/>
      <c r="E47" s="3"/>
      <c r="F47" s="3"/>
      <c r="G47" s="3"/>
      <c r="H47" s="3"/>
      <c r="J47" s="3" t="s">
        <v>83</v>
      </c>
      <c r="K47" s="3"/>
      <c r="L47" s="3"/>
      <c r="M47" s="3"/>
      <c r="N47" s="3"/>
      <c r="O47" s="3"/>
      <c r="P47" s="3"/>
    </row>
    <row r="48" spans="2:16">
      <c r="B48" s="3" t="s">
        <v>84</v>
      </c>
      <c r="C48" s="3"/>
      <c r="D48" s="3"/>
      <c r="E48" s="3"/>
      <c r="F48" s="3"/>
      <c r="G48" s="3"/>
      <c r="H48" s="3"/>
      <c r="J48" s="3" t="s">
        <v>85</v>
      </c>
      <c r="K48" s="3"/>
      <c r="L48" s="3"/>
      <c r="M48" s="3"/>
      <c r="N48" s="3"/>
      <c r="O48" s="3"/>
      <c r="P48" s="3"/>
    </row>
    <row r="49" spans="2:16">
      <c r="B49" s="3" t="s">
        <v>86</v>
      </c>
      <c r="C49" s="3"/>
      <c r="D49" s="3"/>
      <c r="E49" s="3"/>
      <c r="F49" s="3"/>
      <c r="G49" s="3"/>
      <c r="H49" s="3"/>
      <c r="J49" s="3" t="s">
        <v>87</v>
      </c>
      <c r="K49" s="3"/>
      <c r="L49" s="3"/>
      <c r="M49" s="3"/>
      <c r="N49" s="3"/>
      <c r="O49" s="3"/>
      <c r="P49" s="3"/>
    </row>
    <row r="50" spans="2:16">
      <c r="B50" s="3"/>
      <c r="C50" s="3"/>
      <c r="D50" s="3"/>
      <c r="E50" s="3"/>
      <c r="F50" s="3"/>
      <c r="G50" s="3"/>
      <c r="H50" s="3"/>
      <c r="J50" s="3" t="s">
        <v>88</v>
      </c>
      <c r="K50" s="3"/>
      <c r="L50" s="3"/>
      <c r="M50" s="3"/>
      <c r="N50" s="3"/>
      <c r="O50" s="3"/>
      <c r="P50" s="3"/>
    </row>
    <row r="51" spans="2:16">
      <c r="B51" s="3" t="s">
        <v>89</v>
      </c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</row>
    <row r="52" spans="2:16">
      <c r="B52" s="3" t="s">
        <v>90</v>
      </c>
      <c r="C52" s="3"/>
      <c r="D52" s="3"/>
      <c r="E52" s="3"/>
      <c r="F52" s="3"/>
      <c r="G52" s="3"/>
      <c r="H52" s="3"/>
      <c r="J52" s="3" t="s">
        <v>91</v>
      </c>
      <c r="K52" s="3"/>
      <c r="L52" s="3"/>
      <c r="M52" s="3"/>
      <c r="N52" s="3"/>
      <c r="O52" s="3"/>
      <c r="P52" s="3"/>
    </row>
    <row r="53" spans="2:16">
      <c r="B53" s="3" t="s">
        <v>92</v>
      </c>
      <c r="C53" s="3"/>
      <c r="D53" s="3"/>
      <c r="E53" s="3"/>
      <c r="F53" s="3"/>
      <c r="G53" s="3"/>
      <c r="H53" s="3"/>
      <c r="J53" s="3" t="s">
        <v>93</v>
      </c>
      <c r="K53" s="3"/>
      <c r="L53" s="3"/>
      <c r="M53" s="3"/>
      <c r="N53" s="3"/>
      <c r="O53" s="3"/>
      <c r="P53" s="3"/>
    </row>
    <row r="54" spans="2:16">
      <c r="B54" s="3"/>
      <c r="C54" s="3"/>
      <c r="D54" s="3"/>
      <c r="E54" s="3"/>
      <c r="F54" s="3"/>
      <c r="G54" s="3"/>
      <c r="H54" s="3"/>
      <c r="J54" s="3" t="s">
        <v>94</v>
      </c>
      <c r="K54" s="3"/>
      <c r="L54" s="3"/>
      <c r="M54" s="3"/>
      <c r="N54" s="3"/>
      <c r="O54" s="3"/>
      <c r="P54" s="3"/>
    </row>
    <row r="55" spans="2:16">
      <c r="B55" s="3" t="s">
        <v>95</v>
      </c>
      <c r="C55" s="3"/>
      <c r="D55" s="3"/>
      <c r="E55" s="3"/>
      <c r="F55" s="3"/>
      <c r="G55" s="3"/>
      <c r="H55" s="3"/>
      <c r="J55" s="3" t="s">
        <v>96</v>
      </c>
      <c r="K55" s="3"/>
      <c r="L55" s="3"/>
      <c r="M55" s="3"/>
      <c r="N55" s="3"/>
      <c r="O55" s="3"/>
      <c r="P55" s="3"/>
    </row>
    <row r="56" spans="2:16">
      <c r="B56" s="3" t="s">
        <v>97</v>
      </c>
      <c r="C56" s="3"/>
      <c r="D56" s="3"/>
      <c r="E56" s="3"/>
      <c r="F56" s="3"/>
      <c r="G56" s="3"/>
      <c r="H56" s="3"/>
      <c r="J56" s="3" t="s">
        <v>98</v>
      </c>
      <c r="K56" s="3"/>
      <c r="L56" s="3"/>
      <c r="M56" s="3"/>
      <c r="N56" s="3"/>
      <c r="O56" s="3"/>
      <c r="P56" s="3"/>
    </row>
    <row r="57" spans="2:16">
      <c r="B57" s="3" t="s">
        <v>99</v>
      </c>
      <c r="C57" s="3"/>
      <c r="D57" s="3"/>
      <c r="E57" s="3"/>
      <c r="F57" s="3"/>
      <c r="G57" s="3"/>
      <c r="H57" s="3"/>
      <c r="J57" s="3" t="s">
        <v>100</v>
      </c>
      <c r="K57" s="3"/>
      <c r="L57" s="3"/>
      <c r="M57" s="3"/>
      <c r="N57" s="3"/>
      <c r="O57" s="3"/>
      <c r="P57" s="3"/>
    </row>
    <row r="58" spans="2:16">
      <c r="B58" s="3"/>
      <c r="C58" s="3"/>
      <c r="D58" s="3"/>
      <c r="E58" s="3"/>
      <c r="F58" s="3"/>
      <c r="G58" s="3"/>
      <c r="H58" s="3"/>
      <c r="J58" s="3" t="s">
        <v>101</v>
      </c>
      <c r="K58" s="3"/>
      <c r="L58" s="3"/>
      <c r="M58" s="3"/>
      <c r="N58" s="3"/>
      <c r="O58" s="3"/>
      <c r="P58" s="3"/>
    </row>
    <row r="59" spans="2:16">
      <c r="B59" s="3" t="s">
        <v>102</v>
      </c>
      <c r="C59" s="3"/>
      <c r="D59" s="3"/>
      <c r="E59" s="3"/>
      <c r="F59" s="3"/>
      <c r="G59" s="3"/>
      <c r="H59" s="3"/>
      <c r="J59" s="3" t="s">
        <v>103</v>
      </c>
      <c r="K59" s="3"/>
      <c r="L59" s="3"/>
      <c r="M59" s="3"/>
      <c r="N59" s="3"/>
      <c r="O59" s="3"/>
      <c r="P59" s="3"/>
    </row>
    <row r="60" spans="2:16">
      <c r="B60" s="3" t="s">
        <v>104</v>
      </c>
      <c r="C60" s="3"/>
      <c r="D60" s="3"/>
      <c r="E60" s="3"/>
      <c r="F60" s="3"/>
      <c r="G60" s="3"/>
      <c r="H60" s="3"/>
      <c r="J60" s="3" t="s">
        <v>105</v>
      </c>
      <c r="K60" s="3"/>
      <c r="L60" s="3"/>
      <c r="M60" s="3"/>
      <c r="N60" s="3"/>
      <c r="O60" s="3"/>
      <c r="P60" s="3"/>
    </row>
    <row r="61" spans="2:16">
      <c r="B61" s="3" t="s">
        <v>106</v>
      </c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</row>
    <row r="62" spans="2:16">
      <c r="B62" s="3"/>
      <c r="C62" s="3"/>
      <c r="D62" s="3"/>
      <c r="E62" s="3"/>
      <c r="F62" s="3"/>
      <c r="G62" s="3"/>
      <c r="H62" s="3"/>
      <c r="J62" s="3" t="s">
        <v>107</v>
      </c>
      <c r="K62" s="3"/>
      <c r="L62" s="3"/>
      <c r="M62" s="3"/>
      <c r="N62" s="3"/>
      <c r="O62" s="3"/>
      <c r="P62" s="3"/>
    </row>
    <row r="63" spans="2:16">
      <c r="B63" s="3"/>
      <c r="C63" s="3"/>
      <c r="D63" s="3"/>
      <c r="E63" s="3"/>
      <c r="F63" s="3"/>
      <c r="G63" s="3"/>
      <c r="H63" s="3"/>
      <c r="J63" s="3" t="s">
        <v>108</v>
      </c>
      <c r="K63" s="3"/>
      <c r="L63" s="3"/>
      <c r="M63" s="3"/>
      <c r="N63" s="3"/>
      <c r="O63" s="3"/>
      <c r="P63" s="3"/>
    </row>
    <row r="64" spans="2:16">
      <c r="B64" s="3" t="s">
        <v>109</v>
      </c>
      <c r="C64" s="3"/>
      <c r="D64" s="3"/>
      <c r="E64" s="3"/>
      <c r="F64" s="3"/>
      <c r="G64" s="3"/>
      <c r="H64" s="3"/>
      <c r="J64" s="3" t="s">
        <v>110</v>
      </c>
      <c r="K64" s="3"/>
      <c r="L64" s="3"/>
      <c r="M64" s="3"/>
      <c r="N64" s="3"/>
      <c r="O64" s="3"/>
      <c r="P64" s="3"/>
    </row>
    <row r="65" spans="2:16">
      <c r="B65" s="3" t="s">
        <v>111</v>
      </c>
      <c r="C65" s="3"/>
      <c r="D65" s="3"/>
      <c r="E65" s="3"/>
      <c r="F65" s="3"/>
      <c r="G65" s="3"/>
      <c r="H65" s="3"/>
      <c r="J65" s="3" t="s">
        <v>112</v>
      </c>
      <c r="K65" s="3"/>
      <c r="L65" s="3"/>
      <c r="M65" s="3"/>
      <c r="N65" s="3"/>
      <c r="O65" s="3"/>
      <c r="P65" s="3"/>
    </row>
    <row r="66" spans="2:16">
      <c r="B66" s="3" t="s">
        <v>113</v>
      </c>
      <c r="C66" s="3"/>
      <c r="D66" s="3"/>
      <c r="E66" s="3"/>
      <c r="F66" s="3"/>
      <c r="G66" s="3"/>
      <c r="H66" s="3"/>
      <c r="J66" s="3" t="s">
        <v>114</v>
      </c>
      <c r="K66" s="3"/>
      <c r="L66" s="3"/>
      <c r="M66" s="3"/>
      <c r="N66" s="3"/>
      <c r="O66" s="3"/>
      <c r="P66" s="3"/>
    </row>
    <row r="67" spans="2:16">
      <c r="B67" s="3" t="s">
        <v>115</v>
      </c>
      <c r="C67" s="3"/>
      <c r="D67" s="3"/>
      <c r="E67" s="3"/>
      <c r="F67" s="3"/>
      <c r="G67" s="3"/>
      <c r="H67" s="3"/>
      <c r="J67" s="3" t="s">
        <v>116</v>
      </c>
      <c r="K67" s="3"/>
      <c r="L67" s="3"/>
      <c r="M67" s="3"/>
      <c r="N67" s="3"/>
      <c r="O67" s="3"/>
      <c r="P67" s="3"/>
    </row>
    <row r="68" spans="2:16">
      <c r="B68" s="3"/>
      <c r="C68" s="3"/>
      <c r="D68" s="3"/>
      <c r="E68" s="3"/>
      <c r="F68" s="3"/>
      <c r="G68" s="3"/>
      <c r="H68" s="3"/>
      <c r="J68" s="3" t="s">
        <v>117</v>
      </c>
      <c r="K68" s="3"/>
      <c r="L68" s="3"/>
      <c r="M68" s="3"/>
      <c r="N68" s="3"/>
      <c r="O68" s="3"/>
      <c r="P68" s="3"/>
    </row>
    <row r="69" spans="2:16">
      <c r="B69" s="3" t="s">
        <v>118</v>
      </c>
      <c r="C69" s="3"/>
      <c r="D69" s="3"/>
      <c r="E69" s="3"/>
      <c r="F69" s="3"/>
      <c r="G69" s="3"/>
      <c r="H69" s="3"/>
      <c r="J69" s="3" t="s">
        <v>119</v>
      </c>
      <c r="K69" s="3"/>
      <c r="L69" s="3"/>
      <c r="M69" s="3"/>
      <c r="N69" s="3"/>
      <c r="O69" s="3"/>
      <c r="P69" s="3"/>
    </row>
    <row r="70" spans="2:16">
      <c r="B70" s="3" t="s">
        <v>120</v>
      </c>
      <c r="C70" s="3"/>
      <c r="D70" s="3"/>
      <c r="E70" s="3"/>
      <c r="F70" s="3"/>
      <c r="G70" s="3"/>
      <c r="H70" s="3"/>
      <c r="J70" s="3" t="s">
        <v>121</v>
      </c>
      <c r="K70" s="3"/>
      <c r="L70" s="3"/>
      <c r="M70" s="3"/>
      <c r="N70" s="3"/>
      <c r="O70" s="3"/>
      <c r="P70" s="3"/>
    </row>
    <row r="71" spans="2:16">
      <c r="B71" s="3" t="s">
        <v>122</v>
      </c>
      <c r="C71" s="3"/>
      <c r="D71" s="3"/>
      <c r="E71" s="3"/>
      <c r="F71" s="3"/>
      <c r="G71" s="3"/>
      <c r="H71" s="3"/>
      <c r="J71" s="3" t="s">
        <v>123</v>
      </c>
      <c r="K71" s="3"/>
      <c r="L71" s="3"/>
      <c r="M71" s="3"/>
      <c r="N71" s="3"/>
      <c r="O71" s="3"/>
      <c r="P71" s="3"/>
    </row>
    <row r="72" spans="2:16">
      <c r="B72" s="3" t="s">
        <v>124</v>
      </c>
      <c r="C72" s="3"/>
      <c r="D72" s="3"/>
      <c r="E72" s="3"/>
      <c r="F72" s="3"/>
      <c r="G72" s="3"/>
      <c r="H72" s="3"/>
      <c r="J72" s="3" t="s">
        <v>125</v>
      </c>
      <c r="K72" s="3"/>
      <c r="L72" s="3"/>
      <c r="M72" s="3"/>
      <c r="N72" s="3"/>
      <c r="O72" s="3"/>
      <c r="P72" s="3"/>
    </row>
    <row r="73" spans="2:16">
      <c r="B73" s="3" t="s">
        <v>126</v>
      </c>
      <c r="C73" s="3"/>
      <c r="D73" s="3"/>
      <c r="E73" s="3"/>
      <c r="F73" s="3"/>
      <c r="G73" s="3"/>
      <c r="H73" s="3"/>
      <c r="J73" s="3" t="s">
        <v>127</v>
      </c>
      <c r="K73" s="3"/>
      <c r="L73" s="3"/>
      <c r="M73" s="3"/>
      <c r="N73" s="3"/>
      <c r="O73" s="3"/>
      <c r="P73" s="3"/>
    </row>
    <row r="74" spans="2:16">
      <c r="B74" s="3" t="s">
        <v>128</v>
      </c>
      <c r="C74" s="3"/>
      <c r="D74" s="3"/>
      <c r="E74" s="3"/>
      <c r="F74" s="3"/>
      <c r="G74" s="3"/>
      <c r="H74" s="3"/>
      <c r="J74" s="3" t="s">
        <v>129</v>
      </c>
      <c r="K74" s="3"/>
      <c r="L74" s="3"/>
      <c r="M74" s="3"/>
      <c r="N74" s="3"/>
      <c r="O74" s="3"/>
      <c r="P74" s="3"/>
    </row>
    <row r="75" spans="2:16">
      <c r="B75" s="3" t="s">
        <v>130</v>
      </c>
      <c r="C75" s="3"/>
      <c r="D75" s="3"/>
      <c r="E75" s="3"/>
      <c r="F75" s="3"/>
      <c r="G75" s="3"/>
      <c r="H75" s="3"/>
      <c r="J75" s="3" t="s">
        <v>131</v>
      </c>
      <c r="K75" s="3"/>
      <c r="L75" s="3"/>
      <c r="M75" s="3"/>
      <c r="N75" s="3"/>
      <c r="O75" s="3"/>
      <c r="P75" s="3"/>
    </row>
    <row r="76" spans="2:16">
      <c r="B76" s="3" t="s">
        <v>132</v>
      </c>
      <c r="C76" s="3"/>
      <c r="D76" s="3"/>
      <c r="E76" s="3"/>
      <c r="F76" s="3"/>
      <c r="G76" s="3"/>
      <c r="H76" s="3"/>
      <c r="J76" s="3" t="s">
        <v>133</v>
      </c>
      <c r="K76" s="3"/>
      <c r="L76" s="3"/>
      <c r="M76" s="3"/>
      <c r="N76" s="3"/>
      <c r="O76" s="3"/>
      <c r="P76" s="3"/>
    </row>
    <row r="77" spans="2:16">
      <c r="B77" s="3"/>
      <c r="C77" s="3"/>
      <c r="D77" s="3"/>
      <c r="E77" s="3"/>
      <c r="F77" s="3"/>
      <c r="G77" s="3"/>
      <c r="H77" s="3"/>
      <c r="J77" s="3" t="s">
        <v>134</v>
      </c>
      <c r="K77" s="3"/>
      <c r="L77" s="3"/>
      <c r="M77" s="3"/>
      <c r="N77" s="3"/>
      <c r="O77" s="3"/>
      <c r="P77" s="3"/>
    </row>
    <row r="78" spans="2:16">
      <c r="B78" s="3" t="s">
        <v>135</v>
      </c>
      <c r="C78" s="3"/>
      <c r="D78" s="3"/>
      <c r="E78" s="3"/>
      <c r="F78" s="3"/>
      <c r="G78" s="3"/>
      <c r="H78" s="3"/>
      <c r="J78" s="3" t="s">
        <v>136</v>
      </c>
      <c r="K78" s="3"/>
      <c r="L78" s="3"/>
      <c r="M78" s="3"/>
      <c r="N78" s="3"/>
      <c r="O78" s="3"/>
      <c r="P78" s="3"/>
    </row>
    <row r="79" spans="2:16">
      <c r="B79" s="3" t="s">
        <v>137</v>
      </c>
      <c r="C79" s="3"/>
      <c r="D79" s="3"/>
      <c r="E79" s="3"/>
      <c r="F79" s="3"/>
      <c r="G79" s="3"/>
      <c r="H79" s="3"/>
      <c r="J79" s="3" t="s">
        <v>138</v>
      </c>
      <c r="K79" s="3"/>
      <c r="L79" s="3"/>
      <c r="M79" s="3"/>
      <c r="N79" s="3"/>
      <c r="O79" s="3"/>
      <c r="P79" s="3"/>
    </row>
    <row r="80" spans="2:16">
      <c r="B80" s="3" t="s">
        <v>139</v>
      </c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</row>
    <row r="81" spans="2:16">
      <c r="B81" s="3" t="s">
        <v>140</v>
      </c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2:16">
      <c r="B82" s="3"/>
      <c r="C82" s="3"/>
      <c r="D82" s="3"/>
      <c r="E82" s="3"/>
      <c r="F82" s="3"/>
      <c r="G82" s="3"/>
      <c r="H82" s="3"/>
      <c r="J82" s="2" t="s">
        <v>141</v>
      </c>
      <c r="K82" s="2"/>
      <c r="L82" s="2"/>
      <c r="M82" s="2"/>
      <c r="N82" s="2"/>
      <c r="O82" s="2"/>
      <c r="P82" s="2"/>
    </row>
    <row r="83" spans="2:16">
      <c r="B83" s="3" t="s">
        <v>142</v>
      </c>
      <c r="C83" s="3"/>
      <c r="D83" s="3"/>
      <c r="E83" s="3"/>
      <c r="F83" s="3"/>
      <c r="G83" s="3"/>
      <c r="H83" s="3"/>
      <c r="J83" s="2" t="s">
        <v>143</v>
      </c>
      <c r="K83" s="2"/>
      <c r="L83" s="2"/>
      <c r="M83" s="2"/>
      <c r="N83" s="2"/>
      <c r="O83" s="2"/>
      <c r="P83" s="2"/>
    </row>
    <row r="84" spans="2:16">
      <c r="B84" s="3" t="s">
        <v>144</v>
      </c>
      <c r="C84" s="3"/>
      <c r="D84" s="3"/>
      <c r="E84" s="3"/>
      <c r="F84" s="3"/>
      <c r="G84" s="3"/>
      <c r="H84" s="3"/>
      <c r="J84" s="2" t="s">
        <v>145</v>
      </c>
      <c r="K84" s="2"/>
      <c r="L84" s="2"/>
      <c r="M84" s="2"/>
      <c r="N84" s="2"/>
      <c r="O84" s="2"/>
      <c r="P84" s="2"/>
    </row>
    <row r="85" spans="2:16">
      <c r="B85" s="3" t="s">
        <v>146</v>
      </c>
      <c r="C85" s="3"/>
      <c r="D85" s="3"/>
      <c r="E85" s="3"/>
      <c r="F85" s="3"/>
      <c r="G85" s="3"/>
      <c r="H85" s="3"/>
      <c r="J85" s="2" t="s">
        <v>147</v>
      </c>
      <c r="K85" s="2"/>
      <c r="L85" s="2"/>
      <c r="M85" s="2"/>
      <c r="N85" s="2"/>
      <c r="O85" s="2"/>
      <c r="P85" s="2"/>
    </row>
    <row r="86" spans="2:16">
      <c r="B86" s="3"/>
      <c r="C86" s="3"/>
      <c r="D86" s="3"/>
      <c r="E86" s="3"/>
      <c r="F86" s="3"/>
      <c r="G86" s="3"/>
      <c r="H86" s="3"/>
      <c r="J86" s="2" t="s">
        <v>148</v>
      </c>
      <c r="K86" s="2"/>
      <c r="L86" s="2"/>
      <c r="M86" s="2"/>
      <c r="N86" s="2"/>
      <c r="O86" s="2"/>
      <c r="P86" s="2"/>
    </row>
    <row r="87" spans="2:16">
      <c r="B87" s="3" t="s">
        <v>149</v>
      </c>
      <c r="C87" s="3"/>
      <c r="D87" s="3"/>
      <c r="E87" s="3"/>
      <c r="F87" s="3"/>
      <c r="G87" s="3"/>
      <c r="H87" s="3"/>
      <c r="J87" s="2" t="s">
        <v>150</v>
      </c>
      <c r="K87" s="2"/>
      <c r="L87" s="2"/>
      <c r="M87" s="2"/>
      <c r="N87" s="2"/>
      <c r="O87" s="2"/>
      <c r="P87" s="2"/>
    </row>
    <row r="88" spans="2:16">
      <c r="B88" s="3" t="s">
        <v>151</v>
      </c>
      <c r="C88" s="3"/>
      <c r="D88" s="3"/>
      <c r="E88" s="3"/>
      <c r="F88" s="3"/>
      <c r="G88" s="3"/>
      <c r="H88" s="3"/>
      <c r="J88" s="2" t="s">
        <v>152</v>
      </c>
      <c r="K88" s="2"/>
      <c r="L88" s="2"/>
      <c r="M88" s="2"/>
      <c r="N88" s="2"/>
      <c r="O88" s="2"/>
      <c r="P88" s="2"/>
    </row>
    <row r="89" spans="2:16">
      <c r="B89" s="3" t="s">
        <v>153</v>
      </c>
      <c r="C89" s="3"/>
      <c r="D89" s="3"/>
      <c r="E89" s="3"/>
      <c r="F89" s="3"/>
      <c r="G89" s="3"/>
      <c r="H89" s="3"/>
      <c r="J89" s="2" t="s">
        <v>154</v>
      </c>
      <c r="K89" s="2"/>
      <c r="L89" s="2"/>
      <c r="M89" s="2"/>
      <c r="N89" s="2"/>
      <c r="O89" s="2"/>
      <c r="P89" s="2"/>
    </row>
    <row r="90" spans="2:16">
      <c r="B90" s="3"/>
      <c r="C90" s="3"/>
      <c r="D90" s="3"/>
      <c r="E90" s="3"/>
      <c r="F90" s="3"/>
      <c r="G90" s="3"/>
      <c r="H90" s="3"/>
      <c r="J90" s="2" t="s">
        <v>155</v>
      </c>
      <c r="K90" s="2"/>
      <c r="L90" s="2"/>
      <c r="M90" s="2"/>
      <c r="N90" s="2"/>
      <c r="O90" s="2"/>
      <c r="P90" s="2"/>
    </row>
    <row r="91" spans="2:16">
      <c r="B91" s="3" t="s">
        <v>156</v>
      </c>
      <c r="C91" s="3"/>
      <c r="D91" s="3"/>
      <c r="E91" s="3"/>
      <c r="F91" s="3"/>
      <c r="G91" s="3"/>
      <c r="H91" s="3"/>
      <c r="J91" s="2" t="s">
        <v>157</v>
      </c>
      <c r="K91" s="2"/>
      <c r="L91" s="2"/>
      <c r="M91" s="2"/>
      <c r="N91" s="2"/>
      <c r="O91" s="2"/>
      <c r="P91" s="2"/>
    </row>
    <row r="92" spans="2:16">
      <c r="B92" s="3" t="s">
        <v>158</v>
      </c>
      <c r="C92" s="3"/>
      <c r="D92" s="3"/>
      <c r="E92" s="3"/>
      <c r="F92" s="3"/>
      <c r="G92" s="3"/>
      <c r="H92" s="3"/>
      <c r="J92" s="2" t="s">
        <v>159</v>
      </c>
      <c r="K92" s="2"/>
      <c r="L92" s="2"/>
      <c r="M92" s="2"/>
      <c r="N92" s="2"/>
      <c r="O92" s="2"/>
      <c r="P92" s="2"/>
    </row>
    <row r="93" spans="2:16">
      <c r="B93" s="3" t="s">
        <v>160</v>
      </c>
      <c r="C93" s="3"/>
      <c r="D93" s="3"/>
      <c r="E93" s="3"/>
      <c r="F93" s="3"/>
      <c r="G93" s="3"/>
      <c r="H93" s="3"/>
      <c r="J93" s="2" t="s">
        <v>161</v>
      </c>
      <c r="K93" s="2"/>
      <c r="L93" s="2"/>
      <c r="M93" s="2"/>
      <c r="N93" s="2"/>
      <c r="O93" s="2"/>
      <c r="P93" s="2"/>
    </row>
    <row r="94" spans="2:16"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</row>
    <row r="95" spans="2:16">
      <c r="B95" s="3" t="s">
        <v>162</v>
      </c>
      <c r="C95" s="3"/>
      <c r="D95" s="3"/>
      <c r="E95" s="3"/>
      <c r="F95" s="3"/>
      <c r="G95" s="3"/>
      <c r="H95" s="3"/>
      <c r="J95" s="2" t="s">
        <v>163</v>
      </c>
      <c r="K95" s="2"/>
      <c r="L95" s="2"/>
      <c r="M95" s="2"/>
      <c r="N95" s="2"/>
      <c r="O95" s="2"/>
      <c r="P95" s="2"/>
    </row>
    <row r="96" spans="2:16">
      <c r="B96" s="3" t="s">
        <v>164</v>
      </c>
      <c r="C96" s="3"/>
      <c r="D96" s="3"/>
      <c r="E96" s="3"/>
      <c r="F96" s="3"/>
      <c r="G96" s="3"/>
      <c r="H96" s="3"/>
      <c r="J96" s="2" t="s">
        <v>165</v>
      </c>
      <c r="K96" s="2"/>
      <c r="L96" s="2"/>
      <c r="M96" s="2"/>
      <c r="N96" s="2"/>
      <c r="O96" s="2"/>
      <c r="P96" s="2"/>
    </row>
    <row r="97" spans="2:16">
      <c r="B97" s="3" t="s">
        <v>166</v>
      </c>
      <c r="C97" s="3"/>
      <c r="D97" s="3"/>
      <c r="E97" s="3"/>
      <c r="F97" s="3"/>
      <c r="G97" s="3"/>
      <c r="H97" s="3"/>
      <c r="J97" s="2" t="s">
        <v>167</v>
      </c>
      <c r="K97" s="2"/>
      <c r="L97" s="2"/>
      <c r="M97" s="2"/>
      <c r="N97" s="2"/>
      <c r="O97" s="2"/>
      <c r="P97" s="2"/>
    </row>
    <row r="98" spans="2:16">
      <c r="B98" s="3" t="s">
        <v>168</v>
      </c>
      <c r="C98" s="3"/>
      <c r="D98" s="3"/>
      <c r="E98" s="3"/>
      <c r="F98" s="3"/>
      <c r="G98" s="3"/>
      <c r="H98" s="3"/>
      <c r="J98" s="2" t="s">
        <v>169</v>
      </c>
      <c r="K98" s="2"/>
      <c r="L98" s="2"/>
      <c r="M98" s="2"/>
      <c r="N98" s="2"/>
      <c r="O98" s="2"/>
      <c r="P98" s="2"/>
    </row>
    <row r="99" spans="2:16">
      <c r="B99" s="3"/>
      <c r="C99" s="3"/>
      <c r="D99" s="3"/>
      <c r="E99" s="3"/>
      <c r="F99" s="3"/>
      <c r="G99" s="3"/>
      <c r="H99" s="3"/>
      <c r="J99" s="2" t="s">
        <v>170</v>
      </c>
      <c r="K99" s="2"/>
      <c r="L99" s="2"/>
      <c r="M99" s="2"/>
      <c r="N99" s="2"/>
      <c r="O99" s="2"/>
      <c r="P99" s="2"/>
    </row>
    <row r="100" spans="2:16">
      <c r="B100" s="3" t="s">
        <v>171</v>
      </c>
      <c r="C100" s="3"/>
      <c r="D100" s="3"/>
      <c r="E100" s="3"/>
      <c r="F100" s="3"/>
      <c r="G100" s="3"/>
      <c r="H100" s="3"/>
      <c r="J100" s="2" t="s">
        <v>172</v>
      </c>
      <c r="K100" s="2"/>
      <c r="L100" s="2"/>
      <c r="M100" s="2"/>
      <c r="N100" s="2"/>
      <c r="O100" s="2"/>
      <c r="P100" s="2"/>
    </row>
    <row r="101" spans="2:16">
      <c r="B101" s="3" t="s">
        <v>173</v>
      </c>
      <c r="C101" s="3"/>
      <c r="D101" s="3"/>
      <c r="E101" s="3"/>
      <c r="F101" s="3"/>
      <c r="G101" s="3"/>
      <c r="H101" s="3"/>
      <c r="J101" s="2" t="s">
        <v>174</v>
      </c>
      <c r="K101" s="2"/>
      <c r="L101" s="2"/>
      <c r="M101" s="2"/>
      <c r="N101" s="2"/>
      <c r="O101" s="2"/>
      <c r="P101" s="2"/>
    </row>
    <row r="102" spans="2:16">
      <c r="B102" s="3" t="s">
        <v>175</v>
      </c>
      <c r="C102" s="3"/>
      <c r="D102" s="3"/>
      <c r="E102" s="3"/>
      <c r="F102" s="3"/>
      <c r="G102" s="3"/>
      <c r="H102" s="3"/>
      <c r="J102" s="2" t="s">
        <v>176</v>
      </c>
      <c r="K102" s="2"/>
      <c r="L102" s="2"/>
      <c r="M102" s="2"/>
      <c r="N102" s="2"/>
      <c r="O102" s="2"/>
      <c r="P102" s="2"/>
    </row>
    <row r="103" spans="2:16">
      <c r="B103" s="3" t="s">
        <v>177</v>
      </c>
      <c r="C103" s="3"/>
      <c r="D103" s="3"/>
      <c r="E103" s="3"/>
      <c r="F103" s="3"/>
      <c r="G103" s="3"/>
      <c r="H103" s="3"/>
      <c r="J103" s="2" t="s">
        <v>178</v>
      </c>
      <c r="K103" s="2"/>
      <c r="L103" s="2"/>
      <c r="M103" s="2"/>
      <c r="N103" s="2"/>
      <c r="O103" s="2"/>
      <c r="P103" s="2"/>
    </row>
    <row r="104" spans="2:16">
      <c r="B104" s="3" t="s">
        <v>179</v>
      </c>
      <c r="C104" s="3"/>
      <c r="D104" s="3"/>
      <c r="E104" s="3"/>
      <c r="F104" s="3"/>
      <c r="G104" s="3"/>
      <c r="H104" s="3"/>
      <c r="J104" s="2" t="s">
        <v>180</v>
      </c>
      <c r="K104" s="2"/>
      <c r="L104" s="2"/>
      <c r="M104" s="2"/>
      <c r="N104" s="2"/>
      <c r="O104" s="2"/>
      <c r="P104" s="2"/>
    </row>
    <row r="105" spans="2:16">
      <c r="B105" s="3" t="s">
        <v>181</v>
      </c>
      <c r="C105" s="3"/>
      <c r="D105" s="3"/>
      <c r="E105" s="3"/>
      <c r="F105" s="3"/>
      <c r="G105" s="3"/>
      <c r="H105" s="3"/>
      <c r="J105" s="2" t="s">
        <v>182</v>
      </c>
      <c r="K105" s="2"/>
      <c r="L105" s="2"/>
      <c r="M105" s="2"/>
      <c r="N105" s="2"/>
      <c r="O105" s="2"/>
      <c r="P105" s="2"/>
    </row>
    <row r="106" spans="2:16">
      <c r="B106" s="3" t="s">
        <v>183</v>
      </c>
      <c r="C106" s="3"/>
      <c r="D106" s="3"/>
      <c r="E106" s="3"/>
      <c r="F106" s="3"/>
      <c r="G106" s="3"/>
      <c r="H106" s="3"/>
      <c r="J106" s="2" t="s">
        <v>184</v>
      </c>
      <c r="K106" s="2"/>
      <c r="L106" s="2"/>
      <c r="M106" s="2"/>
      <c r="N106" s="2"/>
      <c r="O106" s="2"/>
      <c r="P106" s="2"/>
    </row>
    <row r="107" spans="2:16">
      <c r="B107" s="3" t="s">
        <v>185</v>
      </c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</row>
    <row r="108" spans="2:16">
      <c r="B108" s="3"/>
      <c r="C108" s="3"/>
      <c r="D108" s="3"/>
      <c r="E108" s="3"/>
      <c r="F108" s="3"/>
      <c r="G108" s="3"/>
      <c r="H108" s="3"/>
      <c r="J108" s="2" t="s">
        <v>186</v>
      </c>
      <c r="K108" s="2"/>
      <c r="L108" s="2"/>
      <c r="M108" s="2"/>
      <c r="N108" s="2"/>
      <c r="O108" s="2"/>
      <c r="P108" s="2"/>
    </row>
    <row r="109" spans="2:16">
      <c r="B109" s="3"/>
      <c r="C109" s="3"/>
      <c r="D109" s="3"/>
      <c r="E109" s="3"/>
      <c r="F109" s="3"/>
      <c r="G109" s="3"/>
      <c r="H109" s="3"/>
      <c r="J109" s="2" t="s">
        <v>187</v>
      </c>
      <c r="K109" s="2"/>
      <c r="L109" s="2"/>
      <c r="M109" s="2"/>
      <c r="N109" s="2"/>
      <c r="O109" s="2"/>
      <c r="P109" s="2"/>
    </row>
    <row r="110" spans="2:16">
      <c r="B110" s="3" t="s">
        <v>188</v>
      </c>
      <c r="C110" s="3"/>
      <c r="D110" s="3"/>
      <c r="E110" s="3"/>
      <c r="F110" s="3"/>
      <c r="G110" s="3"/>
      <c r="H110" s="3"/>
      <c r="J110" s="2" t="s">
        <v>189</v>
      </c>
      <c r="K110" s="2"/>
      <c r="L110" s="2"/>
      <c r="M110" s="2"/>
      <c r="N110" s="2"/>
      <c r="O110" s="2"/>
      <c r="P110" s="2"/>
    </row>
    <row r="111" spans="2:16">
      <c r="B111" s="3" t="s">
        <v>190</v>
      </c>
      <c r="C111" s="3"/>
      <c r="D111" s="3"/>
      <c r="E111" s="3"/>
      <c r="F111" s="3"/>
      <c r="G111" s="3"/>
      <c r="H111" s="3"/>
      <c r="J111" s="2" t="s">
        <v>191</v>
      </c>
      <c r="K111" s="2"/>
      <c r="L111" s="2"/>
      <c r="M111" s="2"/>
      <c r="N111" s="2"/>
      <c r="O111" s="2"/>
      <c r="P111" s="2"/>
    </row>
    <row r="112" spans="2:16">
      <c r="B112" s="3" t="s">
        <v>192</v>
      </c>
      <c r="C112" s="3"/>
      <c r="D112" s="3"/>
      <c r="E112" s="3"/>
      <c r="F112" s="3"/>
      <c r="G112" s="3"/>
      <c r="H112" s="3"/>
      <c r="J112" s="2" t="s">
        <v>193</v>
      </c>
      <c r="K112" s="2"/>
      <c r="L112" s="2"/>
      <c r="M112" s="2"/>
      <c r="N112" s="2"/>
      <c r="O112" s="2"/>
      <c r="P112" s="2"/>
    </row>
    <row r="113" spans="2:16">
      <c r="B113" s="3"/>
      <c r="C113" s="3"/>
      <c r="D113" s="3"/>
      <c r="E113" s="3"/>
      <c r="F113" s="3"/>
      <c r="G113" s="3"/>
      <c r="H113" s="3"/>
      <c r="J113" s="2" t="s">
        <v>194</v>
      </c>
      <c r="K113" s="2"/>
      <c r="L113" s="2"/>
      <c r="M113" s="2"/>
      <c r="N113" s="2"/>
      <c r="O113" s="2"/>
      <c r="P113" s="2"/>
    </row>
    <row r="114" spans="2:16">
      <c r="B114" s="3" t="s">
        <v>195</v>
      </c>
      <c r="C114" s="3"/>
      <c r="D114" s="3"/>
      <c r="E114" s="3"/>
      <c r="F114" s="3"/>
      <c r="G114" s="3"/>
      <c r="H114" s="3"/>
      <c r="J114" s="2" t="s">
        <v>196</v>
      </c>
      <c r="K114" s="2"/>
      <c r="L114" s="2"/>
      <c r="M114" s="2"/>
      <c r="N114" s="2"/>
      <c r="O114" s="2"/>
      <c r="P114" s="2"/>
    </row>
    <row r="115" spans="2:16">
      <c r="B115" s="3" t="s">
        <v>197</v>
      </c>
      <c r="C115" s="3"/>
      <c r="D115" s="3"/>
      <c r="E115" s="3"/>
      <c r="F115" s="3"/>
      <c r="G115" s="3"/>
      <c r="H115" s="3"/>
      <c r="J115" s="2" t="s">
        <v>198</v>
      </c>
      <c r="K115" s="2"/>
      <c r="L115" s="2"/>
      <c r="M115" s="2"/>
      <c r="N115" s="2"/>
      <c r="O115" s="2"/>
      <c r="P115" s="2"/>
    </row>
    <row r="116" spans="2:16">
      <c r="B116" s="3" t="s">
        <v>199</v>
      </c>
      <c r="C116" s="3"/>
      <c r="D116" s="3"/>
      <c r="E116" s="3"/>
      <c r="F116" s="3"/>
      <c r="G116" s="3"/>
      <c r="H116" s="3"/>
      <c r="J116" s="2" t="s">
        <v>200</v>
      </c>
      <c r="K116" s="2"/>
      <c r="L116" s="2"/>
      <c r="M116" s="2"/>
      <c r="N116" s="2"/>
      <c r="O116" s="2"/>
      <c r="P116" s="2"/>
    </row>
    <row r="117" spans="2:16">
      <c r="B117" s="3"/>
      <c r="C117" s="3"/>
      <c r="D117" s="3"/>
      <c r="E117" s="3"/>
      <c r="F117" s="3"/>
      <c r="G117" s="3"/>
      <c r="H117" s="3"/>
      <c r="J117" s="2" t="s">
        <v>201</v>
      </c>
      <c r="K117" s="2"/>
      <c r="L117" s="2"/>
      <c r="M117" s="2"/>
      <c r="N117" s="2"/>
      <c r="O117" s="2"/>
      <c r="P117" s="2"/>
    </row>
    <row r="118" spans="2:16">
      <c r="B118" s="3" t="s">
        <v>202</v>
      </c>
      <c r="C118" s="3"/>
      <c r="D118" s="3"/>
      <c r="E118" s="3"/>
      <c r="F118" s="3"/>
      <c r="G118" s="3"/>
      <c r="H118" s="3"/>
      <c r="J118" s="2" t="s">
        <v>203</v>
      </c>
      <c r="K118" s="2"/>
      <c r="L118" s="2"/>
      <c r="M118" s="2"/>
      <c r="N118" s="2"/>
      <c r="O118" s="2"/>
      <c r="P118" s="2"/>
    </row>
    <row r="119" spans="2:16">
      <c r="B119" s="3" t="s">
        <v>204</v>
      </c>
      <c r="C119" s="3"/>
      <c r="D119" s="3"/>
      <c r="E119" s="3"/>
      <c r="F119" s="3"/>
      <c r="G119" s="3"/>
      <c r="H119" s="3"/>
      <c r="J119" s="2" t="s">
        <v>205</v>
      </c>
      <c r="K119" s="2"/>
      <c r="L119" s="2"/>
      <c r="M119" s="2"/>
      <c r="N119" s="2"/>
      <c r="O119" s="2"/>
      <c r="P119" s="2"/>
    </row>
    <row r="120" spans="2:16">
      <c r="B120" s="3" t="s">
        <v>206</v>
      </c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</row>
    <row r="121" spans="2:16">
      <c r="B121" s="3"/>
      <c r="C121" s="3"/>
      <c r="D121" s="3"/>
      <c r="E121" s="3"/>
      <c r="F121" s="3"/>
      <c r="G121" s="3"/>
      <c r="H121" s="3"/>
      <c r="J121" s="2" t="s">
        <v>207</v>
      </c>
      <c r="K121" s="2"/>
      <c r="L121" s="2"/>
      <c r="M121" s="2"/>
      <c r="N121" s="2"/>
      <c r="O121" s="2"/>
      <c r="P121" s="2"/>
    </row>
    <row r="122" spans="2:16">
      <c r="B122" s="3" t="s">
        <v>208</v>
      </c>
      <c r="C122" s="3"/>
      <c r="D122" s="3"/>
      <c r="E122" s="3"/>
      <c r="F122" s="3"/>
      <c r="G122" s="3"/>
      <c r="H122" s="3"/>
      <c r="J122" s="2" t="s">
        <v>209</v>
      </c>
      <c r="K122" s="2"/>
      <c r="L122" s="2"/>
      <c r="M122" s="2"/>
      <c r="N122" s="2"/>
      <c r="O122" s="2"/>
      <c r="P122" s="2"/>
    </row>
    <row r="123" spans="2:16">
      <c r="B123" s="3" t="s">
        <v>210</v>
      </c>
      <c r="C123" s="3"/>
      <c r="D123" s="3"/>
      <c r="E123" s="3"/>
      <c r="F123" s="3"/>
      <c r="G123" s="3"/>
      <c r="H123" s="3"/>
      <c r="J123" s="2" t="s">
        <v>211</v>
      </c>
      <c r="K123" s="2"/>
      <c r="L123" s="2"/>
      <c r="M123" s="2"/>
      <c r="N123" s="2"/>
      <c r="O123" s="2"/>
      <c r="P123" s="2"/>
    </row>
    <row r="124" spans="2:16">
      <c r="B124" s="3" t="s">
        <v>212</v>
      </c>
      <c r="C124" s="3"/>
      <c r="D124" s="3"/>
      <c r="E124" s="3"/>
      <c r="F124" s="3"/>
      <c r="G124" s="3"/>
      <c r="H124" s="3"/>
      <c r="J124" s="2" t="s">
        <v>213</v>
      </c>
      <c r="K124" s="2"/>
      <c r="L124" s="2"/>
      <c r="M124" s="2"/>
      <c r="N124" s="2"/>
      <c r="O124" s="2"/>
      <c r="P124" s="2"/>
    </row>
    <row r="125" spans="2:16">
      <c r="B125" s="3"/>
      <c r="C125" s="3"/>
      <c r="D125" s="3"/>
      <c r="E125" s="3"/>
      <c r="F125" s="3"/>
      <c r="G125" s="3"/>
      <c r="H125" s="3"/>
      <c r="J125" s="2" t="s">
        <v>214</v>
      </c>
      <c r="K125" s="2"/>
      <c r="L125" s="2"/>
      <c r="M125" s="2"/>
      <c r="N125" s="2"/>
      <c r="O125" s="2"/>
      <c r="P125" s="2"/>
    </row>
    <row r="126" spans="2:16">
      <c r="B126" s="2" t="s">
        <v>215</v>
      </c>
      <c r="C126" s="2"/>
      <c r="D126" s="2"/>
      <c r="E126" s="2"/>
      <c r="F126" s="2"/>
      <c r="G126" s="2"/>
      <c r="H126" s="2"/>
      <c r="J126" s="2" t="s">
        <v>216</v>
      </c>
      <c r="K126" s="2"/>
      <c r="L126" s="2"/>
      <c r="M126" s="2"/>
      <c r="N126" s="2"/>
      <c r="O126" s="2"/>
      <c r="P126" s="2"/>
    </row>
    <row r="127" spans="2:16">
      <c r="B127" s="3" t="s">
        <v>217</v>
      </c>
      <c r="C127" s="3"/>
      <c r="D127" s="3"/>
      <c r="E127" s="3"/>
      <c r="F127" s="3"/>
      <c r="G127" s="3"/>
      <c r="H127" s="3"/>
      <c r="J127" s="2" t="s">
        <v>218</v>
      </c>
      <c r="K127" s="2"/>
      <c r="L127" s="2"/>
      <c r="M127" s="2"/>
      <c r="N127" s="2"/>
      <c r="O127" s="2"/>
      <c r="P127" s="2"/>
    </row>
    <row r="128" spans="2:16">
      <c r="B128" s="3" t="s">
        <v>219</v>
      </c>
      <c r="C128" s="3"/>
      <c r="D128" s="3"/>
      <c r="E128" s="3"/>
      <c r="F128" s="3"/>
      <c r="G128" s="3"/>
      <c r="H128" s="3"/>
      <c r="J128" s="2" t="s">
        <v>220</v>
      </c>
      <c r="K128" s="2"/>
      <c r="L128" s="2"/>
      <c r="M128" s="2"/>
      <c r="N128" s="2"/>
      <c r="O128" s="2"/>
      <c r="P128" s="2"/>
    </row>
    <row r="129" spans="2:16">
      <c r="B129" s="3" t="s">
        <v>221</v>
      </c>
      <c r="C129" s="3"/>
      <c r="D129" s="3"/>
      <c r="E129" s="3"/>
      <c r="F129" s="3"/>
      <c r="G129" s="3"/>
      <c r="H129" s="3"/>
      <c r="J129" s="2" t="s">
        <v>222</v>
      </c>
      <c r="K129" s="2"/>
      <c r="L129" s="2"/>
      <c r="M129" s="2"/>
      <c r="N129" s="2"/>
      <c r="O129" s="2"/>
      <c r="P129" s="2"/>
    </row>
    <row r="130" spans="2:16">
      <c r="B130" s="3"/>
      <c r="C130" s="3"/>
      <c r="D130" s="3"/>
      <c r="E130" s="3"/>
      <c r="F130" s="3"/>
      <c r="G130" s="3"/>
      <c r="H130" s="3"/>
      <c r="J130" s="2" t="s">
        <v>223</v>
      </c>
      <c r="K130" s="2"/>
      <c r="L130" s="2"/>
      <c r="M130" s="2"/>
      <c r="N130" s="2"/>
      <c r="O130" s="2"/>
      <c r="P130" s="2"/>
    </row>
    <row r="131" spans="2:16">
      <c r="B131" s="3" t="s">
        <v>224</v>
      </c>
      <c r="C131" s="3"/>
      <c r="D131" s="3"/>
      <c r="E131" s="3"/>
      <c r="F131" s="3"/>
      <c r="G131" s="3"/>
      <c r="H131" s="3"/>
      <c r="J131" s="2" t="s">
        <v>225</v>
      </c>
      <c r="K131" s="2"/>
      <c r="L131" s="2"/>
      <c r="M131" s="2"/>
      <c r="N131" s="2"/>
      <c r="O131" s="2"/>
      <c r="P131" s="2"/>
    </row>
    <row r="132" spans="2:16">
      <c r="B132" s="3" t="s">
        <v>226</v>
      </c>
      <c r="C132" s="3"/>
      <c r="D132" s="3"/>
      <c r="E132" s="3"/>
      <c r="F132" s="3"/>
      <c r="G132" s="3"/>
      <c r="H132" s="3"/>
      <c r="J132" s="2" t="s">
        <v>227</v>
      </c>
      <c r="K132" s="2"/>
      <c r="L132" s="2"/>
      <c r="M132" s="2"/>
      <c r="N132" s="2"/>
      <c r="O132" s="2"/>
      <c r="P132" s="2"/>
    </row>
    <row r="133" spans="2:16">
      <c r="B133" s="3" t="s">
        <v>228</v>
      </c>
      <c r="C133" s="3"/>
      <c r="D133" s="3"/>
      <c r="E133" s="3"/>
      <c r="F133" s="3"/>
      <c r="G133" s="3"/>
      <c r="H133" s="3"/>
      <c r="J133" s="2" t="s">
        <v>229</v>
      </c>
      <c r="K133" s="2"/>
      <c r="L133" s="2"/>
      <c r="M133" s="2"/>
      <c r="N133" s="2"/>
      <c r="O133" s="2"/>
      <c r="P133" s="2"/>
    </row>
    <row r="134" spans="2:16">
      <c r="B134" s="3" t="s">
        <v>230</v>
      </c>
      <c r="C134" s="3"/>
      <c r="D134" s="3"/>
      <c r="E134" s="3"/>
      <c r="F134" s="3"/>
      <c r="G134" s="3"/>
      <c r="H134" s="3"/>
      <c r="J134" s="2" t="s">
        <v>231</v>
      </c>
      <c r="K134" s="2"/>
      <c r="L134" s="2"/>
      <c r="M134" s="2"/>
      <c r="N134" s="2"/>
      <c r="O134" s="2"/>
      <c r="P134" s="2"/>
    </row>
    <row r="135" spans="2:16">
      <c r="B135" s="3" t="s">
        <v>232</v>
      </c>
      <c r="C135" s="3"/>
      <c r="D135" s="3"/>
      <c r="E135" s="3"/>
      <c r="F135" s="3"/>
      <c r="G135" s="3"/>
      <c r="H135" s="3"/>
      <c r="J135" s="2" t="s">
        <v>233</v>
      </c>
      <c r="K135" s="2"/>
      <c r="L135" s="2"/>
      <c r="M135" s="2"/>
      <c r="N135" s="2"/>
      <c r="O135" s="2"/>
      <c r="P135" s="2"/>
    </row>
    <row r="136" spans="2:16">
      <c r="B136" s="3" t="s">
        <v>234</v>
      </c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</row>
    <row r="137" spans="2:16">
      <c r="B137" s="3" t="s">
        <v>235</v>
      </c>
      <c r="C137" s="3"/>
      <c r="D137" s="3"/>
      <c r="E137" s="3"/>
      <c r="F137" s="3"/>
      <c r="G137" s="3"/>
      <c r="H137" s="3"/>
      <c r="J137" s="2" t="s">
        <v>236</v>
      </c>
      <c r="K137" s="2"/>
      <c r="L137" s="2"/>
      <c r="M137" s="2"/>
      <c r="N137" s="2"/>
      <c r="O137" s="2"/>
      <c r="P137" s="2"/>
    </row>
    <row r="138" spans="2:16">
      <c r="B138" s="3" t="s">
        <v>237</v>
      </c>
      <c r="C138" s="3"/>
      <c r="D138" s="3"/>
      <c r="E138" s="3"/>
      <c r="F138" s="3"/>
      <c r="G138" s="3"/>
      <c r="H138" s="3"/>
      <c r="J138" s="2" t="s">
        <v>238</v>
      </c>
      <c r="K138" s="2"/>
      <c r="L138" s="2"/>
      <c r="M138" s="2"/>
      <c r="N138" s="2"/>
      <c r="O138" s="2"/>
      <c r="P138" s="2"/>
    </row>
    <row r="139" spans="2:16">
      <c r="B139" s="3"/>
      <c r="C139" s="3"/>
      <c r="D139" s="3"/>
      <c r="E139" s="3"/>
      <c r="F139" s="3"/>
      <c r="G139" s="3"/>
      <c r="H139" s="3"/>
      <c r="J139" s="2" t="s">
        <v>239</v>
      </c>
      <c r="K139" s="2"/>
      <c r="L139" s="2"/>
      <c r="M139" s="2"/>
      <c r="N139" s="2"/>
      <c r="O139" s="2"/>
      <c r="P139" s="2"/>
    </row>
    <row r="140" spans="2:16">
      <c r="B140" s="3" t="s">
        <v>240</v>
      </c>
      <c r="C140" s="3"/>
      <c r="D140" s="3"/>
      <c r="E140" s="3"/>
      <c r="F140" s="3"/>
      <c r="G140" s="3"/>
      <c r="H140" s="3"/>
      <c r="J140" s="2" t="s">
        <v>241</v>
      </c>
      <c r="K140" s="2"/>
      <c r="L140" s="2"/>
      <c r="M140" s="2"/>
      <c r="N140" s="2"/>
      <c r="O140" s="2"/>
      <c r="P140" s="2"/>
    </row>
    <row r="141" spans="2:16">
      <c r="B141" s="3" t="s">
        <v>242</v>
      </c>
      <c r="C141" s="3"/>
      <c r="D141" s="3"/>
      <c r="E141" s="3"/>
      <c r="F141" s="3"/>
      <c r="G141" s="3"/>
      <c r="H141" s="3"/>
      <c r="J141" s="2" t="s">
        <v>243</v>
      </c>
      <c r="K141" s="2"/>
      <c r="L141" s="2"/>
      <c r="M141" s="2"/>
      <c r="N141" s="2"/>
      <c r="O141" s="2"/>
      <c r="P141" s="2"/>
    </row>
    <row r="142" spans="2:16">
      <c r="B142" s="3" t="s">
        <v>244</v>
      </c>
      <c r="C142" s="3"/>
      <c r="D142" s="3"/>
      <c r="E142" s="3"/>
      <c r="F142" s="3"/>
      <c r="G142" s="3"/>
      <c r="H142" s="3"/>
      <c r="J142" s="2" t="s">
        <v>245</v>
      </c>
      <c r="K142" s="2"/>
      <c r="L142" s="2"/>
      <c r="M142" s="2"/>
      <c r="N142" s="2"/>
      <c r="O142" s="2"/>
      <c r="P142" s="2"/>
    </row>
    <row r="143" spans="2:16">
      <c r="B143" s="3" t="s">
        <v>246</v>
      </c>
      <c r="C143" s="3"/>
      <c r="D143" s="3"/>
      <c r="E143" s="3"/>
      <c r="F143" s="3"/>
      <c r="G143" s="3"/>
      <c r="H143" s="3"/>
      <c r="J143" s="2" t="s">
        <v>247</v>
      </c>
      <c r="K143" s="2"/>
      <c r="L143" s="2"/>
      <c r="M143" s="2"/>
      <c r="N143" s="2"/>
      <c r="O143" s="2"/>
      <c r="P143" s="2"/>
    </row>
    <row r="144" spans="2:16">
      <c r="B144" s="3"/>
      <c r="C144" s="3"/>
      <c r="D144" s="3"/>
      <c r="E144" s="3"/>
      <c r="F144" s="3"/>
      <c r="G144" s="3"/>
      <c r="H144" s="3"/>
      <c r="J144" s="2" t="s">
        <v>248</v>
      </c>
      <c r="K144" s="2"/>
      <c r="L144" s="2"/>
      <c r="M144" s="2"/>
      <c r="N144" s="2"/>
      <c r="O144" s="2"/>
      <c r="P144" s="2"/>
    </row>
    <row r="145" spans="2:16">
      <c r="B145" s="3" t="s">
        <v>249</v>
      </c>
      <c r="C145" s="3"/>
      <c r="D145" s="3"/>
      <c r="E145" s="3"/>
      <c r="F145" s="3"/>
      <c r="G145" s="3"/>
      <c r="H145" s="3"/>
      <c r="J145" s="2" t="s">
        <v>250</v>
      </c>
      <c r="K145" s="2"/>
      <c r="L145" s="2"/>
      <c r="M145" s="2"/>
      <c r="N145" s="2"/>
      <c r="O145" s="2"/>
      <c r="P145" s="2"/>
    </row>
    <row r="146" spans="2:16">
      <c r="B146" s="3" t="s">
        <v>251</v>
      </c>
      <c r="C146" s="3"/>
      <c r="D146" s="3"/>
      <c r="E146" s="3"/>
      <c r="F146" s="3"/>
      <c r="G146" s="3"/>
      <c r="H146" s="3"/>
      <c r="J146" s="2" t="s">
        <v>252</v>
      </c>
      <c r="K146" s="2"/>
      <c r="L146" s="2"/>
      <c r="M146" s="2"/>
      <c r="N146" s="2"/>
      <c r="O146" s="2"/>
      <c r="P146" s="2"/>
    </row>
    <row r="147" spans="2:16">
      <c r="B147" s="3" t="s">
        <v>253</v>
      </c>
      <c r="C147" s="3"/>
      <c r="D147" s="3"/>
      <c r="E147" s="3"/>
      <c r="F147" s="3"/>
      <c r="G147" s="3"/>
      <c r="H147" s="3"/>
      <c r="J147" s="2" t="s">
        <v>254</v>
      </c>
      <c r="K147" s="2"/>
      <c r="L147" s="2"/>
      <c r="M147" s="2"/>
      <c r="N147" s="2"/>
      <c r="O147" s="2"/>
      <c r="P147" s="2"/>
    </row>
    <row r="148" spans="2:16">
      <c r="B148" s="3"/>
      <c r="C148" s="3"/>
      <c r="D148" s="3"/>
      <c r="E148" s="3"/>
      <c r="F148" s="3"/>
      <c r="G148" s="3"/>
      <c r="H148" s="3"/>
      <c r="J148" s="2" t="s">
        <v>255</v>
      </c>
      <c r="K148" s="2"/>
      <c r="L148" s="2"/>
      <c r="M148" s="2"/>
      <c r="N148" s="2"/>
      <c r="O148" s="2"/>
      <c r="P148" s="2"/>
    </row>
    <row r="149" spans="2:16">
      <c r="B149" s="3" t="s">
        <v>256</v>
      </c>
      <c r="C149" s="3"/>
      <c r="D149" s="3"/>
      <c r="E149" s="3"/>
      <c r="F149" s="3"/>
      <c r="G149" s="3"/>
      <c r="H149" s="3"/>
      <c r="J149" s="2" t="s">
        <v>257</v>
      </c>
      <c r="K149" s="2"/>
      <c r="L149" s="2"/>
      <c r="M149" s="2"/>
      <c r="N149" s="2"/>
      <c r="O149" s="2"/>
      <c r="P149" s="2"/>
    </row>
    <row r="150" spans="2:16">
      <c r="B150" s="3" t="s">
        <v>258</v>
      </c>
      <c r="C150" s="3"/>
      <c r="D150" s="3"/>
      <c r="E150" s="3"/>
      <c r="F150" s="3"/>
      <c r="G150" s="3"/>
      <c r="H150" s="3"/>
      <c r="J150" s="2" t="s">
        <v>259</v>
      </c>
      <c r="K150" s="2"/>
      <c r="L150" s="2"/>
      <c r="M150" s="2"/>
      <c r="N150" s="2"/>
      <c r="O150" s="2"/>
      <c r="P150" s="2"/>
    </row>
    <row r="151" spans="2:16">
      <c r="B151" s="3" t="s">
        <v>260</v>
      </c>
      <c r="C151" s="3"/>
      <c r="D151" s="3"/>
      <c r="E151" s="3"/>
      <c r="F151" s="3"/>
      <c r="G151" s="3"/>
      <c r="H151" s="3"/>
      <c r="J151" s="2" t="s">
        <v>261</v>
      </c>
      <c r="K151" s="2"/>
      <c r="L151" s="2"/>
      <c r="M151" s="2"/>
      <c r="N151" s="2"/>
      <c r="O151" s="2"/>
      <c r="P151" s="2"/>
    </row>
    <row r="152" spans="2:16"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</row>
    <row r="153" spans="2:16">
      <c r="B153" s="3" t="s">
        <v>262</v>
      </c>
      <c r="C153" s="3"/>
      <c r="D153" s="3"/>
      <c r="E153" s="3"/>
      <c r="F153" s="3"/>
      <c r="G153" s="3"/>
      <c r="H153" s="3"/>
      <c r="J153" s="2" t="s">
        <v>263</v>
      </c>
      <c r="K153" s="2"/>
      <c r="L153" s="2"/>
      <c r="M153" s="2"/>
      <c r="N153" s="2"/>
      <c r="O153" s="2"/>
      <c r="P153" s="2"/>
    </row>
    <row r="154" spans="2:16">
      <c r="B154" s="3" t="s">
        <v>264</v>
      </c>
      <c r="C154" s="3"/>
      <c r="D154" s="3"/>
      <c r="E154" s="3"/>
      <c r="F154" s="3"/>
      <c r="G154" s="3"/>
      <c r="H154" s="3"/>
      <c r="J154" s="2" t="s">
        <v>265</v>
      </c>
      <c r="K154" s="2"/>
      <c r="L154" s="2"/>
      <c r="M154" s="2"/>
      <c r="N154" s="2"/>
      <c r="O154" s="2"/>
      <c r="P154" s="2"/>
    </row>
    <row r="155" spans="2:16">
      <c r="B155" s="3" t="s">
        <v>266</v>
      </c>
      <c r="C155" s="3"/>
      <c r="D155" s="3"/>
      <c r="E155" s="3"/>
      <c r="F155" s="3"/>
      <c r="G155" s="3"/>
      <c r="H155" s="3"/>
      <c r="J155" s="2" t="s">
        <v>267</v>
      </c>
      <c r="K155" s="2"/>
      <c r="L155" s="2"/>
      <c r="M155" s="2"/>
      <c r="N155" s="2"/>
      <c r="O155" s="2"/>
      <c r="P155" s="2"/>
    </row>
    <row r="156" spans="2:16">
      <c r="B156" s="3"/>
      <c r="C156" s="3"/>
      <c r="D156" s="3"/>
      <c r="E156" s="3"/>
      <c r="F156" s="3"/>
      <c r="G156" s="3"/>
      <c r="H156" s="3"/>
      <c r="J156" s="2" t="s">
        <v>268</v>
      </c>
      <c r="K156" s="2"/>
      <c r="L156" s="2"/>
      <c r="M156" s="2"/>
      <c r="N156" s="2"/>
      <c r="O156" s="2"/>
      <c r="P156" s="2"/>
    </row>
    <row r="157" spans="2:16">
      <c r="B157" s="3" t="s">
        <v>269</v>
      </c>
      <c r="C157" s="3"/>
      <c r="D157" s="3"/>
      <c r="E157" s="3"/>
      <c r="F157" s="3"/>
      <c r="G157" s="3"/>
      <c r="H157" s="3"/>
      <c r="J157" s="2" t="s">
        <v>270</v>
      </c>
      <c r="K157" s="2"/>
      <c r="L157" s="2"/>
      <c r="M157" s="2"/>
      <c r="N157" s="2"/>
      <c r="O157" s="2"/>
      <c r="P157" s="2"/>
    </row>
    <row r="158" spans="2:16">
      <c r="B158" s="3" t="s">
        <v>271</v>
      </c>
      <c r="C158" s="3"/>
      <c r="D158" s="3"/>
      <c r="E158" s="3"/>
      <c r="F158" s="3"/>
      <c r="G158" s="3"/>
      <c r="H158" s="3"/>
      <c r="J158" s="2" t="s">
        <v>272</v>
      </c>
      <c r="K158" s="2"/>
      <c r="L158" s="2"/>
      <c r="M158" s="2"/>
      <c r="N158" s="2"/>
      <c r="O158" s="2"/>
      <c r="P158" s="2"/>
    </row>
    <row r="159" spans="2:16">
      <c r="B159" s="3" t="s">
        <v>273</v>
      </c>
      <c r="C159" s="3"/>
      <c r="D159" s="3"/>
      <c r="E159" s="3"/>
      <c r="F159" s="3"/>
      <c r="G159" s="3"/>
      <c r="H159" s="3"/>
      <c r="J159" s="2" t="s">
        <v>274</v>
      </c>
      <c r="K159" s="2"/>
      <c r="L159" s="2"/>
      <c r="M159" s="2"/>
      <c r="N159" s="2"/>
      <c r="O159" s="2"/>
      <c r="P159" s="2"/>
    </row>
    <row r="160" spans="2:16">
      <c r="B160" s="3" t="s">
        <v>275</v>
      </c>
      <c r="C160" s="3"/>
      <c r="D160" s="3"/>
      <c r="E160" s="3"/>
      <c r="F160" s="3"/>
      <c r="G160" s="3"/>
      <c r="H160" s="3"/>
      <c r="J160" s="2" t="s">
        <v>276</v>
      </c>
      <c r="K160" s="2"/>
      <c r="L160" s="2"/>
      <c r="M160" s="2"/>
      <c r="N160" s="2"/>
      <c r="O160" s="2"/>
      <c r="P160" s="2"/>
    </row>
    <row r="161" spans="2:16">
      <c r="B161" s="3"/>
      <c r="C161" s="3"/>
      <c r="D161" s="3"/>
      <c r="E161" s="3"/>
      <c r="F161" s="3"/>
      <c r="G161" s="3"/>
      <c r="H161" s="3"/>
      <c r="J161" s="2" t="s">
        <v>277</v>
      </c>
      <c r="K161" s="2"/>
      <c r="L161" s="2"/>
      <c r="M161" s="2"/>
      <c r="N161" s="2"/>
      <c r="O161" s="2"/>
      <c r="P161" s="2"/>
    </row>
    <row r="162" spans="2:16">
      <c r="B162" s="3" t="s">
        <v>278</v>
      </c>
      <c r="C162" s="3"/>
      <c r="D162" s="3"/>
      <c r="E162" s="3"/>
      <c r="F162" s="3"/>
      <c r="G162" s="3"/>
      <c r="H162" s="3"/>
      <c r="J162" s="2" t="s">
        <v>279</v>
      </c>
      <c r="K162" s="2"/>
      <c r="L162" s="2"/>
      <c r="M162" s="2"/>
      <c r="N162" s="2"/>
      <c r="O162" s="2"/>
      <c r="P162" s="2"/>
    </row>
    <row r="163" spans="2:16">
      <c r="B163" s="3" t="s">
        <v>280</v>
      </c>
      <c r="C163" s="3"/>
      <c r="D163" s="3"/>
      <c r="E163" s="3"/>
      <c r="F163" s="3"/>
      <c r="G163" s="3"/>
      <c r="H163" s="3"/>
      <c r="J163" s="2" t="s">
        <v>281</v>
      </c>
      <c r="K163" s="2"/>
      <c r="L163" s="2"/>
      <c r="M163" s="2"/>
      <c r="N163" s="2"/>
      <c r="O163" s="2"/>
      <c r="P163" s="2"/>
    </row>
    <row r="164" spans="2:16">
      <c r="B164" s="3" t="s">
        <v>282</v>
      </c>
      <c r="C164" s="3"/>
      <c r="D164" s="3"/>
      <c r="E164" s="3"/>
      <c r="F164" s="3"/>
      <c r="G164" s="3"/>
      <c r="H164" s="3"/>
      <c r="J164" s="2" t="s">
        <v>283</v>
      </c>
      <c r="K164" s="2"/>
      <c r="L164" s="2"/>
      <c r="M164" s="2"/>
      <c r="N164" s="2"/>
      <c r="O164" s="2"/>
      <c r="P164" s="2"/>
    </row>
    <row r="165" spans="2:16">
      <c r="B165" s="3" t="s">
        <v>284</v>
      </c>
      <c r="C165" s="3"/>
      <c r="D165" s="3"/>
      <c r="E165" s="3"/>
      <c r="F165" s="3"/>
      <c r="G165" s="3"/>
      <c r="H165" s="3"/>
      <c r="J165" s="2" t="s">
        <v>285</v>
      </c>
      <c r="K165" s="2"/>
      <c r="L165" s="2"/>
      <c r="M165" s="2"/>
      <c r="N165" s="2"/>
      <c r="O165" s="2"/>
      <c r="P165" s="2"/>
    </row>
    <row r="166" spans="2:16">
      <c r="B166" s="3" t="s">
        <v>286</v>
      </c>
      <c r="C166" s="3"/>
      <c r="D166" s="3"/>
      <c r="E166" s="3"/>
      <c r="F166" s="3"/>
      <c r="G166" s="3"/>
      <c r="H166" s="3"/>
      <c r="J166" s="2" t="s">
        <v>287</v>
      </c>
      <c r="K166" s="2"/>
      <c r="L166" s="2"/>
      <c r="M166" s="2"/>
      <c r="N166" s="2"/>
      <c r="O166" s="2"/>
      <c r="P166" s="2"/>
    </row>
    <row r="167" spans="2:16">
      <c r="B167" s="3" t="s">
        <v>288</v>
      </c>
      <c r="C167" s="3"/>
      <c r="D167" s="3"/>
      <c r="E167" s="3"/>
      <c r="F167" s="3"/>
      <c r="G167" s="3"/>
      <c r="H167" s="3"/>
      <c r="J167" s="2" t="s">
        <v>289</v>
      </c>
      <c r="K167" s="2"/>
      <c r="L167" s="2"/>
      <c r="M167" s="2"/>
      <c r="N167" s="2"/>
      <c r="O167" s="2"/>
      <c r="P167" s="2"/>
    </row>
    <row r="168" spans="2:16">
      <c r="B168" s="3" t="s">
        <v>290</v>
      </c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</row>
    <row r="169" spans="2:16">
      <c r="B169" s="3" t="s">
        <v>291</v>
      </c>
      <c r="C169" s="3"/>
      <c r="D169" s="3"/>
      <c r="E169" s="3"/>
      <c r="F169" s="3"/>
      <c r="G169" s="3"/>
      <c r="H169" s="3"/>
      <c r="J169" s="2" t="s">
        <v>292</v>
      </c>
      <c r="K169" s="2"/>
      <c r="L169" s="2"/>
      <c r="M169" s="2"/>
      <c r="N169" s="2"/>
      <c r="O169" s="2"/>
      <c r="P169" s="2"/>
    </row>
    <row r="170" spans="2:16">
      <c r="B170" s="3"/>
      <c r="C170" s="3"/>
      <c r="D170" s="3"/>
      <c r="E170" s="3"/>
      <c r="F170" s="3"/>
      <c r="G170" s="3"/>
      <c r="H170" s="3"/>
      <c r="J170" s="2" t="s">
        <v>293</v>
      </c>
      <c r="K170" s="2"/>
      <c r="L170" s="2"/>
      <c r="M170" s="2"/>
      <c r="N170" s="2"/>
      <c r="O170" s="2"/>
      <c r="P170" s="2"/>
    </row>
    <row r="171" spans="2:16">
      <c r="B171" s="3" t="s">
        <v>294</v>
      </c>
      <c r="C171" s="3"/>
      <c r="D171" s="3"/>
      <c r="E171" s="3"/>
      <c r="F171" s="3"/>
      <c r="G171" s="3"/>
      <c r="H171" s="3"/>
      <c r="J171" s="2" t="s">
        <v>295</v>
      </c>
      <c r="K171" s="2"/>
      <c r="L171" s="2"/>
      <c r="M171" s="2"/>
      <c r="N171" s="2"/>
      <c r="O171" s="2"/>
      <c r="P171" s="2"/>
    </row>
    <row r="172" spans="2:16">
      <c r="B172" s="3" t="s">
        <v>296</v>
      </c>
      <c r="C172" s="3"/>
      <c r="D172" s="3"/>
      <c r="E172" s="3"/>
      <c r="F172" s="3"/>
      <c r="G172" s="3"/>
      <c r="H172" s="3"/>
      <c r="J172" s="2" t="s">
        <v>297</v>
      </c>
      <c r="K172" s="2"/>
      <c r="L172" s="2"/>
      <c r="M172" s="2"/>
      <c r="N172" s="2"/>
      <c r="O172" s="2"/>
      <c r="P172" s="2"/>
    </row>
    <row r="173" spans="2:16">
      <c r="B173" s="3" t="s">
        <v>298</v>
      </c>
      <c r="C173" s="3"/>
      <c r="D173" s="3"/>
      <c r="E173" s="3"/>
      <c r="F173" s="3"/>
      <c r="G173" s="3"/>
      <c r="H173" s="3"/>
      <c r="J173" s="2" t="s">
        <v>299</v>
      </c>
      <c r="K173" s="2"/>
      <c r="L173" s="2"/>
      <c r="M173" s="2"/>
      <c r="N173" s="2"/>
      <c r="O173" s="2"/>
      <c r="P173" s="2"/>
    </row>
    <row r="174" spans="2:16">
      <c r="B174" s="3" t="s">
        <v>300</v>
      </c>
      <c r="C174" s="3"/>
      <c r="D174" s="3"/>
      <c r="E174" s="3"/>
      <c r="F174" s="3"/>
      <c r="G174" s="3"/>
      <c r="H174" s="3"/>
      <c r="J174" s="2" t="s">
        <v>301</v>
      </c>
      <c r="K174" s="2"/>
      <c r="L174" s="2"/>
      <c r="M174" s="2"/>
      <c r="N174" s="2"/>
      <c r="O174" s="2"/>
      <c r="P174" s="2"/>
    </row>
    <row r="175" spans="2:16">
      <c r="B175" s="3"/>
      <c r="C175" s="3"/>
      <c r="D175" s="3"/>
      <c r="E175" s="3"/>
      <c r="F175" s="3"/>
      <c r="G175" s="3"/>
      <c r="H175" s="3"/>
      <c r="J175" s="2" t="s">
        <v>302</v>
      </c>
      <c r="K175" s="2"/>
      <c r="L175" s="2"/>
      <c r="M175" s="2"/>
      <c r="N175" s="2"/>
      <c r="O175" s="2"/>
      <c r="P175" s="2"/>
    </row>
    <row r="176" spans="2:16">
      <c r="B176" s="3" t="s">
        <v>303</v>
      </c>
      <c r="C176" s="3"/>
      <c r="D176" s="3"/>
      <c r="E176" s="3"/>
      <c r="F176" s="3"/>
      <c r="G176" s="3"/>
      <c r="H176" s="3"/>
      <c r="J176" s="2" t="s">
        <v>304</v>
      </c>
      <c r="K176" s="2"/>
      <c r="L176" s="2"/>
      <c r="M176" s="2"/>
      <c r="N176" s="2"/>
      <c r="O176" s="2"/>
      <c r="P176" s="2"/>
    </row>
    <row r="177" spans="2:16">
      <c r="B177" s="3" t="s">
        <v>305</v>
      </c>
      <c r="C177" s="3"/>
      <c r="D177" s="3"/>
      <c r="E177" s="3"/>
      <c r="F177" s="3"/>
      <c r="G177" s="3"/>
      <c r="H177" s="3"/>
      <c r="J177" s="2" t="s">
        <v>306</v>
      </c>
      <c r="K177" s="2"/>
      <c r="L177" s="2"/>
      <c r="M177" s="2"/>
      <c r="N177" s="2"/>
      <c r="O177" s="2"/>
      <c r="P177" s="2"/>
    </row>
    <row r="178" spans="2:16">
      <c r="B178" s="3" t="s">
        <v>307</v>
      </c>
      <c r="C178" s="3"/>
      <c r="D178" s="3"/>
      <c r="E178" s="3"/>
      <c r="F178" s="3"/>
      <c r="G178" s="3"/>
      <c r="H178" s="3"/>
      <c r="J178" s="2" t="s">
        <v>308</v>
      </c>
      <c r="K178" s="2"/>
      <c r="L178" s="2"/>
      <c r="M178" s="2"/>
      <c r="N178" s="2"/>
      <c r="O178" s="2"/>
      <c r="P178" s="2"/>
    </row>
    <row r="179" spans="2:16">
      <c r="B179" s="3"/>
      <c r="C179" s="3"/>
      <c r="D179" s="3"/>
      <c r="E179" s="3"/>
      <c r="F179" s="3"/>
      <c r="G179" s="3"/>
      <c r="H179" s="3"/>
      <c r="J179" s="2" t="s">
        <v>309</v>
      </c>
      <c r="K179" s="2"/>
      <c r="L179" s="2"/>
      <c r="M179" s="2"/>
      <c r="N179" s="2"/>
      <c r="O179" s="2"/>
      <c r="P179" s="2"/>
    </row>
    <row r="180" spans="2:16">
      <c r="B180" s="3" t="s">
        <v>310</v>
      </c>
      <c r="C180" s="3"/>
      <c r="D180" s="3"/>
      <c r="E180" s="3"/>
      <c r="F180" s="3"/>
      <c r="G180" s="3"/>
      <c r="H180" s="3"/>
      <c r="J180" s="2" t="s">
        <v>311</v>
      </c>
      <c r="K180" s="2"/>
      <c r="L180" s="2"/>
      <c r="M180" s="2"/>
      <c r="N180" s="2"/>
      <c r="O180" s="2"/>
      <c r="P180" s="2"/>
    </row>
    <row r="181" spans="2:16">
      <c r="B181" s="3" t="s">
        <v>312</v>
      </c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</row>
    <row r="182" spans="2:16">
      <c r="B182" s="3" t="s">
        <v>313</v>
      </c>
      <c r="C182" s="3"/>
      <c r="D182" s="3"/>
      <c r="E182" s="3"/>
      <c r="F182" s="3"/>
      <c r="G182" s="3"/>
      <c r="H182" s="3"/>
      <c r="J182" s="2" t="s">
        <v>314</v>
      </c>
      <c r="K182" s="2"/>
      <c r="L182" s="2"/>
      <c r="M182" s="2"/>
      <c r="N182" s="2"/>
      <c r="O182" s="2"/>
      <c r="P182" s="2"/>
    </row>
    <row r="183" spans="2:16">
      <c r="B183" s="3"/>
      <c r="C183" s="3"/>
      <c r="D183" s="3"/>
      <c r="E183" s="3"/>
      <c r="F183" s="3"/>
      <c r="G183" s="3"/>
      <c r="H183" s="3"/>
      <c r="J183" s="2" t="s">
        <v>315</v>
      </c>
      <c r="K183" s="2"/>
      <c r="L183" s="2"/>
      <c r="M183" s="2"/>
      <c r="N183" s="2"/>
      <c r="O183" s="2"/>
      <c r="P183" s="2"/>
    </row>
    <row r="184" spans="2:16">
      <c r="B184" s="3" t="s">
        <v>316</v>
      </c>
      <c r="C184" s="3"/>
      <c r="D184" s="3"/>
      <c r="E184" s="3"/>
      <c r="F184" s="3"/>
      <c r="G184" s="3"/>
      <c r="H184" s="3"/>
      <c r="J184" s="2" t="s">
        <v>317</v>
      </c>
      <c r="K184" s="2"/>
      <c r="L184" s="2"/>
      <c r="M184" s="2"/>
      <c r="N184" s="2"/>
      <c r="O184" s="2"/>
      <c r="P184" s="2"/>
    </row>
    <row r="185" spans="2:16">
      <c r="B185" s="3" t="s">
        <v>318</v>
      </c>
      <c r="C185" s="3"/>
      <c r="D185" s="3"/>
      <c r="E185" s="3"/>
      <c r="F185" s="3"/>
      <c r="G185" s="3"/>
      <c r="H185" s="3"/>
      <c r="J185" s="2" t="s">
        <v>319</v>
      </c>
      <c r="K185" s="2"/>
      <c r="L185" s="2"/>
      <c r="M185" s="2"/>
      <c r="N185" s="2"/>
      <c r="O185" s="2"/>
      <c r="P185" s="2"/>
    </row>
    <row r="186" spans="2:16">
      <c r="B186" s="3" t="s">
        <v>320</v>
      </c>
      <c r="C186" s="3"/>
      <c r="D186" s="3"/>
      <c r="E186" s="3"/>
      <c r="F186" s="3"/>
      <c r="G186" s="3"/>
      <c r="H186" s="3"/>
      <c r="J186" s="2" t="s">
        <v>321</v>
      </c>
      <c r="K186" s="2"/>
      <c r="L186" s="2"/>
      <c r="M186" s="2"/>
      <c r="N186" s="2"/>
      <c r="O186" s="2"/>
      <c r="P186" s="2"/>
    </row>
    <row r="187" spans="2:16">
      <c r="B187" s="3"/>
      <c r="C187" s="3"/>
      <c r="D187" s="3"/>
      <c r="E187" s="3"/>
      <c r="F187" s="3"/>
      <c r="G187" s="3"/>
      <c r="H187" s="3"/>
      <c r="J187" s="2" t="s">
        <v>322</v>
      </c>
      <c r="K187" s="2"/>
      <c r="L187" s="2"/>
      <c r="M187" s="2"/>
      <c r="N187" s="2"/>
      <c r="O187" s="2"/>
      <c r="P187" s="2"/>
    </row>
    <row r="188" spans="2:16">
      <c r="B188" s="2" t="s">
        <v>323</v>
      </c>
      <c r="C188" s="2"/>
      <c r="D188" s="2"/>
      <c r="E188" s="2"/>
      <c r="F188" s="2"/>
      <c r="G188" s="2"/>
      <c r="H188" s="2"/>
      <c r="J188" s="2" t="s">
        <v>324</v>
      </c>
      <c r="K188" s="2"/>
      <c r="L188" s="2"/>
      <c r="M188" s="2"/>
      <c r="N188" s="2"/>
      <c r="O188" s="2"/>
      <c r="P188" s="2"/>
    </row>
    <row r="189" spans="2:16">
      <c r="B189" s="3" t="s">
        <v>325</v>
      </c>
      <c r="C189" s="3"/>
      <c r="D189" s="3"/>
      <c r="E189" s="3"/>
      <c r="F189" s="3"/>
      <c r="G189" s="3"/>
      <c r="H189" s="3"/>
      <c r="J189" s="2" t="s">
        <v>326</v>
      </c>
      <c r="K189" s="2"/>
      <c r="L189" s="2"/>
      <c r="M189" s="2"/>
      <c r="N189" s="2"/>
      <c r="O189" s="2"/>
      <c r="P189" s="2"/>
    </row>
    <row r="190" spans="2:16">
      <c r="B190" s="3"/>
      <c r="C190" s="3"/>
      <c r="D190" s="3"/>
      <c r="E190" s="3"/>
      <c r="F190" s="3"/>
      <c r="G190" s="3"/>
      <c r="H190" s="3"/>
      <c r="J190" s="2" t="s">
        <v>327</v>
      </c>
      <c r="K190" s="2"/>
      <c r="L190" s="2"/>
      <c r="M190" s="2"/>
      <c r="N190" s="2"/>
      <c r="O190" s="2"/>
      <c r="P190" s="2"/>
    </row>
    <row r="191" spans="2:16">
      <c r="B191" s="3"/>
      <c r="C191" s="3"/>
      <c r="D191" s="3"/>
      <c r="E191" s="3"/>
      <c r="F191" s="3"/>
      <c r="G191" s="3"/>
      <c r="H191" s="3"/>
      <c r="J191" s="2" t="s">
        <v>328</v>
      </c>
      <c r="K191" s="2"/>
      <c r="L191" s="2"/>
      <c r="M191" s="2"/>
      <c r="N191" s="2"/>
      <c r="O191" s="2"/>
      <c r="P191" s="2"/>
    </row>
    <row r="192" spans="2:16">
      <c r="B192" s="3"/>
      <c r="C192" s="3"/>
      <c r="D192" s="3"/>
      <c r="E192" s="3"/>
      <c r="F192" s="3"/>
      <c r="G192" s="3"/>
      <c r="H192" s="3"/>
      <c r="J192" s="2" t="s">
        <v>329</v>
      </c>
      <c r="K192" s="2"/>
      <c r="L192" s="2"/>
      <c r="M192" s="2"/>
      <c r="N192" s="2"/>
      <c r="O192" s="2"/>
      <c r="P192" s="2"/>
    </row>
    <row r="193" spans="2:16">
      <c r="B193" s="3" t="s">
        <v>330</v>
      </c>
      <c r="C193" s="3"/>
      <c r="D193" s="3"/>
      <c r="E193" s="3"/>
      <c r="F193" s="3"/>
      <c r="G193" s="3"/>
      <c r="H193" s="3"/>
      <c r="J193" s="2" t="s">
        <v>331</v>
      </c>
      <c r="K193" s="2"/>
      <c r="L193" s="2"/>
      <c r="M193" s="2"/>
      <c r="N193" s="2"/>
      <c r="O193" s="2"/>
      <c r="P193" s="2"/>
    </row>
    <row r="194" spans="2:16">
      <c r="B194" s="3" t="s">
        <v>332</v>
      </c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</row>
    <row r="195" spans="2:16">
      <c r="B195" s="3" t="s">
        <v>333</v>
      </c>
      <c r="C195" s="3"/>
      <c r="D195" s="3"/>
      <c r="E195" s="3"/>
      <c r="F195" s="3"/>
      <c r="G195" s="3"/>
      <c r="H195" s="3"/>
      <c r="J195" s="2" t="s">
        <v>334</v>
      </c>
      <c r="K195" s="2"/>
      <c r="L195" s="2"/>
      <c r="M195" s="2"/>
      <c r="N195" s="2"/>
      <c r="O195" s="2"/>
      <c r="P195" s="2"/>
    </row>
    <row r="196" spans="2:16">
      <c r="B196" s="3" t="s">
        <v>335</v>
      </c>
      <c r="C196" s="3"/>
      <c r="D196" s="3"/>
      <c r="E196" s="3"/>
      <c r="F196" s="3"/>
      <c r="G196" s="3"/>
      <c r="H196" s="3"/>
      <c r="J196" s="2" t="s">
        <v>336</v>
      </c>
      <c r="K196" s="2"/>
      <c r="L196" s="2"/>
      <c r="M196" s="2"/>
      <c r="N196" s="2"/>
      <c r="O196" s="2"/>
      <c r="P196" s="2"/>
    </row>
    <row r="197" spans="2:16">
      <c r="B197" s="3" t="s">
        <v>337</v>
      </c>
      <c r="C197" s="3"/>
      <c r="D197" s="3"/>
      <c r="E197" s="3"/>
      <c r="F197" s="3"/>
      <c r="G197" s="3"/>
      <c r="H197" s="3"/>
      <c r="J197" s="2" t="s">
        <v>338</v>
      </c>
      <c r="K197" s="2"/>
      <c r="L197" s="2"/>
      <c r="M197" s="2"/>
      <c r="N197" s="2"/>
      <c r="O197" s="2"/>
      <c r="P197" s="2"/>
    </row>
    <row r="198" spans="2:16">
      <c r="B198" s="3" t="s">
        <v>339</v>
      </c>
      <c r="C198" s="3"/>
      <c r="D198" s="3"/>
      <c r="E198" s="3"/>
      <c r="F198" s="3"/>
      <c r="G198" s="3"/>
      <c r="H198" s="3"/>
      <c r="J198" s="2" t="s">
        <v>340</v>
      </c>
      <c r="K198" s="2"/>
      <c r="L198" s="2"/>
      <c r="M198" s="2"/>
      <c r="N198" s="2"/>
      <c r="O198" s="2"/>
      <c r="P198" s="2"/>
    </row>
    <row r="199" spans="2:16">
      <c r="B199" s="3" t="s">
        <v>341</v>
      </c>
      <c r="C199" s="3"/>
      <c r="D199" s="3"/>
      <c r="E199" s="3"/>
      <c r="F199" s="3"/>
      <c r="G199" s="3"/>
      <c r="H199" s="3"/>
      <c r="J199" s="2" t="s">
        <v>342</v>
      </c>
      <c r="K199" s="2"/>
      <c r="L199" s="2"/>
      <c r="M199" s="2"/>
      <c r="N199" s="2"/>
      <c r="O199" s="2"/>
      <c r="P199" s="2"/>
    </row>
    <row r="200" spans="2:16">
      <c r="B200" s="3" t="s">
        <v>343</v>
      </c>
      <c r="C200" s="3"/>
      <c r="D200" s="3"/>
      <c r="E200" s="3"/>
      <c r="F200" s="3"/>
      <c r="G200" s="3"/>
      <c r="H200" s="3"/>
      <c r="J200" s="2" t="s">
        <v>344</v>
      </c>
      <c r="K200" s="2"/>
      <c r="L200" s="2"/>
      <c r="M200" s="2"/>
      <c r="N200" s="2"/>
      <c r="O200" s="2"/>
      <c r="P200" s="2"/>
    </row>
    <row r="201" spans="2:16">
      <c r="B201" s="3"/>
      <c r="C201" s="3"/>
      <c r="D201" s="3"/>
      <c r="E201" s="3"/>
      <c r="F201" s="3"/>
      <c r="G201" s="3"/>
      <c r="H201" s="3"/>
      <c r="J201" s="2" t="s">
        <v>345</v>
      </c>
      <c r="K201" s="2"/>
      <c r="L201" s="2"/>
      <c r="M201" s="2"/>
      <c r="N201" s="2"/>
      <c r="O201" s="2"/>
      <c r="P201" s="2"/>
    </row>
    <row r="202" spans="2:16">
      <c r="B202" s="3" t="s">
        <v>346</v>
      </c>
      <c r="C202" s="3"/>
      <c r="D202" s="3"/>
      <c r="E202" s="3"/>
      <c r="F202" s="3"/>
      <c r="G202" s="3"/>
      <c r="H202" s="3"/>
      <c r="J202" s="2" t="s">
        <v>347</v>
      </c>
      <c r="K202" s="2"/>
      <c r="L202" s="2"/>
      <c r="M202" s="2"/>
      <c r="N202" s="2"/>
      <c r="O202" s="2"/>
      <c r="P202" s="2"/>
    </row>
    <row r="203" spans="2:16">
      <c r="B203" s="3" t="s">
        <v>348</v>
      </c>
      <c r="C203" s="3"/>
      <c r="D203" s="3"/>
      <c r="E203" s="3"/>
      <c r="F203" s="3"/>
      <c r="G203" s="3"/>
      <c r="H203" s="3"/>
      <c r="J203" s="2" t="s">
        <v>349</v>
      </c>
      <c r="K203" s="2"/>
      <c r="L203" s="2"/>
      <c r="M203" s="2"/>
      <c r="N203" s="2"/>
      <c r="O203" s="2"/>
      <c r="P203" s="2"/>
    </row>
    <row r="204" spans="2:16">
      <c r="B204" s="3" t="s">
        <v>350</v>
      </c>
      <c r="C204" s="3"/>
      <c r="D204" s="3"/>
      <c r="E204" s="3"/>
      <c r="F204" s="3"/>
      <c r="G204" s="3"/>
      <c r="H204" s="3"/>
      <c r="J204" s="2" t="s">
        <v>351</v>
      </c>
      <c r="K204" s="2"/>
      <c r="L204" s="2"/>
      <c r="M204" s="2"/>
      <c r="N204" s="2"/>
      <c r="O204" s="2"/>
      <c r="P204" s="2"/>
    </row>
    <row r="205" spans="2:16">
      <c r="B205" s="3" t="s">
        <v>352</v>
      </c>
      <c r="C205" s="3"/>
      <c r="D205" s="3"/>
      <c r="E205" s="3"/>
      <c r="F205" s="3"/>
      <c r="G205" s="3"/>
      <c r="H205" s="3"/>
      <c r="J205" s="2" t="s">
        <v>353</v>
      </c>
      <c r="K205" s="2"/>
      <c r="L205" s="2"/>
      <c r="M205" s="2"/>
      <c r="N205" s="2"/>
      <c r="O205" s="2"/>
      <c r="P205" s="2"/>
    </row>
    <row r="206" spans="2:16">
      <c r="B206" s="3"/>
      <c r="C206" s="3"/>
      <c r="D206" s="3"/>
      <c r="E206" s="3"/>
      <c r="F206" s="3"/>
      <c r="G206" s="3"/>
      <c r="H206" s="3"/>
      <c r="J206" s="2" t="s">
        <v>354</v>
      </c>
      <c r="K206" s="2"/>
      <c r="L206" s="2"/>
      <c r="M206" s="2"/>
      <c r="N206" s="2"/>
      <c r="O206" s="2"/>
      <c r="P206" s="2"/>
    </row>
    <row r="207" spans="2:16">
      <c r="B207" s="3" t="s">
        <v>355</v>
      </c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</row>
    <row r="208" spans="2:16">
      <c r="B208" s="3" t="s">
        <v>356</v>
      </c>
      <c r="C208" s="3"/>
      <c r="D208" s="3"/>
      <c r="E208" s="3"/>
      <c r="F208" s="3"/>
      <c r="G208" s="3"/>
      <c r="H208" s="3"/>
      <c r="J208" s="2" t="s">
        <v>357</v>
      </c>
      <c r="K208" s="2"/>
      <c r="L208" s="2"/>
      <c r="M208" s="2"/>
      <c r="N208" s="2"/>
      <c r="O208" s="2"/>
      <c r="P208" s="2"/>
    </row>
    <row r="209" spans="2:16">
      <c r="B209" s="3" t="s">
        <v>358</v>
      </c>
      <c r="C209" s="3"/>
      <c r="D209" s="3"/>
      <c r="E209" s="3"/>
      <c r="F209" s="3"/>
      <c r="G209" s="3"/>
      <c r="H209" s="3"/>
      <c r="J209" s="2" t="s">
        <v>359</v>
      </c>
      <c r="K209" s="2"/>
      <c r="L209" s="2"/>
      <c r="M209" s="2"/>
      <c r="N209" s="2"/>
      <c r="O209" s="2"/>
      <c r="P209" s="2"/>
    </row>
    <row r="210" spans="2:16">
      <c r="B210" s="3"/>
      <c r="C210" s="3"/>
      <c r="D210" s="3"/>
      <c r="E210" s="3"/>
      <c r="F210" s="3"/>
      <c r="G210" s="3"/>
      <c r="H210" s="3"/>
      <c r="J210" s="2" t="s">
        <v>360</v>
      </c>
      <c r="K210" s="2"/>
      <c r="L210" s="2"/>
      <c r="M210" s="2"/>
      <c r="N210" s="2"/>
      <c r="O210" s="2"/>
      <c r="P210" s="2"/>
    </row>
    <row r="211" spans="2:16">
      <c r="B211" s="3" t="s">
        <v>361</v>
      </c>
      <c r="C211" s="3"/>
      <c r="D211" s="3"/>
      <c r="E211" s="3"/>
      <c r="F211" s="3"/>
      <c r="G211" s="3"/>
      <c r="H211" s="3"/>
      <c r="J211" s="2" t="s">
        <v>362</v>
      </c>
      <c r="K211" s="2"/>
      <c r="L211" s="2"/>
      <c r="M211" s="2"/>
      <c r="N211" s="2"/>
      <c r="O211" s="2"/>
      <c r="P211" s="2"/>
    </row>
    <row r="212" spans="2:16">
      <c r="B212" s="3" t="s">
        <v>363</v>
      </c>
      <c r="C212" s="3"/>
      <c r="D212" s="3"/>
      <c r="E212" s="3"/>
      <c r="F212" s="3"/>
      <c r="G212" s="3"/>
      <c r="H212" s="3"/>
      <c r="J212" s="2" t="s">
        <v>364</v>
      </c>
      <c r="K212" s="2"/>
      <c r="L212" s="2"/>
      <c r="M212" s="2"/>
      <c r="N212" s="2"/>
      <c r="O212" s="2"/>
      <c r="P212" s="2"/>
    </row>
    <row r="213" spans="2:16">
      <c r="B213" s="3" t="s">
        <v>365</v>
      </c>
      <c r="C213" s="3"/>
      <c r="D213" s="3"/>
      <c r="E213" s="3"/>
      <c r="F213" s="3"/>
      <c r="G213" s="3"/>
      <c r="H213" s="3"/>
      <c r="J213" s="2" t="s">
        <v>366</v>
      </c>
      <c r="K213" s="2"/>
      <c r="L213" s="2"/>
      <c r="M213" s="2"/>
      <c r="N213" s="2"/>
      <c r="O213" s="2"/>
      <c r="P213" s="2"/>
    </row>
    <row r="214" spans="2:16">
      <c r="B214" s="3"/>
      <c r="C214" s="3"/>
      <c r="D214" s="3"/>
      <c r="E214" s="3"/>
      <c r="F214" s="3"/>
      <c r="G214" s="3"/>
      <c r="H214" s="3"/>
      <c r="J214" s="2" t="s">
        <v>367</v>
      </c>
      <c r="K214" s="2"/>
      <c r="L214" s="2"/>
      <c r="M214" s="2"/>
      <c r="N214" s="2"/>
      <c r="O214" s="2"/>
      <c r="P214" s="2"/>
    </row>
    <row r="215" spans="2:16">
      <c r="B215" s="3" t="s">
        <v>368</v>
      </c>
      <c r="C215" s="3"/>
      <c r="D215" s="3"/>
      <c r="E215" s="3"/>
      <c r="F215" s="3"/>
      <c r="G215" s="3"/>
      <c r="H215" s="3"/>
      <c r="J215" s="2" t="s">
        <v>369</v>
      </c>
      <c r="K215" s="2"/>
      <c r="L215" s="2"/>
      <c r="M215" s="2"/>
      <c r="N215" s="2"/>
      <c r="O215" s="2"/>
      <c r="P215" s="2"/>
    </row>
    <row r="216" spans="2:16">
      <c r="B216" s="3" t="s">
        <v>370</v>
      </c>
      <c r="C216" s="3"/>
      <c r="D216" s="3"/>
      <c r="E216" s="3"/>
      <c r="F216" s="3"/>
      <c r="G216" s="3"/>
      <c r="H216" s="3"/>
      <c r="J216" s="2" t="s">
        <v>371</v>
      </c>
      <c r="K216" s="2"/>
      <c r="L216" s="2"/>
      <c r="M216" s="2"/>
      <c r="N216" s="2"/>
      <c r="O216" s="2"/>
      <c r="P216" s="2"/>
    </row>
    <row r="217" spans="2:16">
      <c r="B217" s="3" t="s">
        <v>372</v>
      </c>
      <c r="C217" s="3"/>
      <c r="D217" s="3"/>
      <c r="E217" s="3"/>
      <c r="F217" s="3"/>
      <c r="G217" s="3"/>
      <c r="H217" s="3"/>
      <c r="J217" s="2" t="s">
        <v>373</v>
      </c>
      <c r="K217" s="2"/>
      <c r="L217" s="2"/>
      <c r="M217" s="2"/>
      <c r="N217" s="2"/>
      <c r="O217" s="2"/>
      <c r="P217" s="2"/>
    </row>
    <row r="218" spans="2:16">
      <c r="B218" s="3"/>
      <c r="C218" s="3"/>
      <c r="D218" s="3"/>
      <c r="E218" s="3"/>
      <c r="F218" s="3"/>
      <c r="G218" s="3"/>
      <c r="H218" s="3"/>
      <c r="J218" s="2" t="s">
        <v>374</v>
      </c>
      <c r="K218" s="2"/>
      <c r="L218" s="2"/>
      <c r="M218" s="2"/>
      <c r="N218" s="2"/>
      <c r="O218" s="2"/>
      <c r="P218" s="2"/>
    </row>
    <row r="219" spans="2:16">
      <c r="B219" s="3" t="s">
        <v>375</v>
      </c>
      <c r="C219" s="3"/>
      <c r="D219" s="3"/>
      <c r="E219" s="3"/>
      <c r="F219" s="3"/>
      <c r="G219" s="3"/>
      <c r="H219" s="3"/>
      <c r="J219" s="2" t="s">
        <v>376</v>
      </c>
      <c r="K219" s="2"/>
      <c r="L219" s="2"/>
      <c r="M219" s="2"/>
      <c r="N219" s="2"/>
      <c r="O219" s="2"/>
      <c r="P219" s="2"/>
    </row>
    <row r="220" spans="2:16">
      <c r="B220" s="3" t="s">
        <v>377</v>
      </c>
      <c r="C220" s="3"/>
      <c r="D220" s="3"/>
      <c r="E220" s="3"/>
      <c r="F220" s="3"/>
      <c r="G220" s="3"/>
      <c r="H220" s="3"/>
      <c r="J220" s="2" t="s">
        <v>378</v>
      </c>
      <c r="K220" s="2"/>
      <c r="L220" s="2"/>
      <c r="M220" s="2"/>
      <c r="N220" s="2"/>
      <c r="O220" s="2"/>
      <c r="P220" s="2"/>
    </row>
    <row r="221" spans="2:16">
      <c r="B221" s="3" t="s">
        <v>379</v>
      </c>
      <c r="C221" s="3"/>
      <c r="D221" s="3"/>
      <c r="E221" s="3"/>
      <c r="F221" s="3"/>
      <c r="G221" s="3"/>
      <c r="H221" s="3"/>
      <c r="J221" s="2" t="s">
        <v>380</v>
      </c>
      <c r="K221" s="2"/>
      <c r="L221" s="2"/>
      <c r="M221" s="2"/>
      <c r="N221" s="2"/>
      <c r="O221" s="2"/>
      <c r="P221" s="2"/>
    </row>
    <row r="222" spans="2:16">
      <c r="B222" s="3" t="s">
        <v>381</v>
      </c>
      <c r="C222" s="3"/>
      <c r="D222" s="3"/>
      <c r="E222" s="3"/>
      <c r="F222" s="3"/>
      <c r="G222" s="3"/>
      <c r="H222" s="3"/>
      <c r="J222" s="2" t="s">
        <v>382</v>
      </c>
      <c r="K222" s="2"/>
      <c r="L222" s="2"/>
      <c r="M222" s="2"/>
      <c r="N222" s="2"/>
      <c r="O222" s="2"/>
      <c r="P222" s="2"/>
    </row>
    <row r="223" spans="2:16"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</row>
    <row r="224" spans="2:16">
      <c r="B224" s="3" t="s">
        <v>383</v>
      </c>
      <c r="C224" s="3"/>
      <c r="D224" s="3"/>
      <c r="E224" s="3"/>
      <c r="F224" s="3"/>
      <c r="G224" s="3"/>
      <c r="H224" s="3"/>
      <c r="J224" s="2" t="s">
        <v>384</v>
      </c>
      <c r="K224" s="2"/>
      <c r="L224" s="2"/>
      <c r="M224" s="2"/>
      <c r="N224" s="2"/>
      <c r="O224" s="2"/>
      <c r="P224" s="2"/>
    </row>
    <row r="225" spans="2:16">
      <c r="B225" s="3" t="s">
        <v>385</v>
      </c>
      <c r="C225" s="3"/>
      <c r="D225" s="3"/>
      <c r="E225" s="3"/>
      <c r="F225" s="3"/>
      <c r="G225" s="3"/>
      <c r="H225" s="3"/>
      <c r="J225" s="2" t="s">
        <v>386</v>
      </c>
      <c r="K225" s="2"/>
      <c r="L225" s="2"/>
      <c r="M225" s="2"/>
      <c r="N225" s="2"/>
      <c r="O225" s="2"/>
      <c r="P225" s="2"/>
    </row>
    <row r="226" spans="2:16">
      <c r="B226" s="3" t="s">
        <v>387</v>
      </c>
      <c r="C226" s="3"/>
      <c r="D226" s="3"/>
      <c r="E226" s="3"/>
      <c r="F226" s="3"/>
      <c r="G226" s="3"/>
      <c r="H226" s="3"/>
      <c r="J226" s="2" t="s">
        <v>388</v>
      </c>
      <c r="K226" s="2"/>
      <c r="L226" s="2"/>
      <c r="M226" s="2"/>
      <c r="N226" s="2"/>
      <c r="O226" s="2"/>
      <c r="P226" s="2"/>
    </row>
    <row r="227" spans="2:16">
      <c r="B227" s="3" t="s">
        <v>389</v>
      </c>
      <c r="C227" s="3"/>
      <c r="D227" s="3"/>
      <c r="E227" s="3"/>
      <c r="F227" s="3"/>
      <c r="G227" s="3"/>
      <c r="H227" s="3"/>
      <c r="J227" s="2" t="s">
        <v>390</v>
      </c>
      <c r="K227" s="2"/>
      <c r="L227" s="2"/>
      <c r="M227" s="2"/>
      <c r="N227" s="2"/>
      <c r="O227" s="2"/>
      <c r="P227" s="2"/>
    </row>
    <row r="228" spans="2:16">
      <c r="B228" s="3" t="s">
        <v>391</v>
      </c>
      <c r="C228" s="3"/>
      <c r="D228" s="3"/>
      <c r="E228" s="3"/>
      <c r="F228" s="3"/>
      <c r="G228" s="3"/>
      <c r="H228" s="3"/>
      <c r="J228" s="2" t="s">
        <v>392</v>
      </c>
      <c r="K228" s="2"/>
      <c r="L228" s="2"/>
      <c r="M228" s="2"/>
      <c r="N228" s="2"/>
      <c r="O228" s="2"/>
      <c r="P228" s="2"/>
    </row>
    <row r="229" spans="2:16">
      <c r="B229" s="3" t="s">
        <v>393</v>
      </c>
      <c r="C229" s="3"/>
      <c r="D229" s="3"/>
      <c r="E229" s="3"/>
      <c r="F229" s="3"/>
      <c r="G229" s="3"/>
      <c r="H229" s="3"/>
      <c r="J229" s="2" t="s">
        <v>394</v>
      </c>
      <c r="K229" s="2"/>
      <c r="L229" s="2"/>
      <c r="M229" s="2"/>
      <c r="N229" s="2"/>
      <c r="O229" s="2"/>
      <c r="P229" s="2"/>
    </row>
    <row r="230" spans="2:16">
      <c r="B230" s="3" t="s">
        <v>395</v>
      </c>
      <c r="C230" s="3"/>
      <c r="D230" s="3"/>
      <c r="E230" s="3"/>
      <c r="F230" s="3"/>
      <c r="G230" s="3"/>
      <c r="H230" s="3"/>
      <c r="J230" s="2" t="s">
        <v>396</v>
      </c>
      <c r="K230" s="2"/>
      <c r="L230" s="2"/>
      <c r="M230" s="2"/>
      <c r="N230" s="2"/>
      <c r="O230" s="2"/>
      <c r="P230" s="2"/>
    </row>
    <row r="231" spans="2:16">
      <c r="B231" s="3" t="s">
        <v>397</v>
      </c>
      <c r="C231" s="3"/>
      <c r="D231" s="3"/>
      <c r="E231" s="3"/>
      <c r="F231" s="3"/>
      <c r="G231" s="3"/>
      <c r="H231" s="3"/>
      <c r="J231" s="2" t="s">
        <v>398</v>
      </c>
      <c r="K231" s="2"/>
      <c r="L231" s="2"/>
      <c r="M231" s="2"/>
      <c r="N231" s="2"/>
      <c r="O231" s="2"/>
      <c r="P231" s="2"/>
    </row>
    <row r="232" spans="2:16">
      <c r="B232" s="3"/>
      <c r="C232" s="3"/>
      <c r="D232" s="3"/>
      <c r="E232" s="3"/>
      <c r="F232" s="3"/>
      <c r="G232" s="3"/>
      <c r="H232" s="3"/>
      <c r="J232" s="2" t="s">
        <v>399</v>
      </c>
      <c r="K232" s="2"/>
      <c r="L232" s="2"/>
      <c r="M232" s="2"/>
      <c r="N232" s="2"/>
      <c r="O232" s="2"/>
      <c r="P232" s="2"/>
    </row>
    <row r="233" spans="2:16">
      <c r="B233" s="3" t="s">
        <v>400</v>
      </c>
      <c r="C233" s="3"/>
      <c r="D233" s="3"/>
      <c r="E233" s="3"/>
      <c r="F233" s="3"/>
      <c r="G233" s="3"/>
      <c r="H233" s="3"/>
      <c r="J233" s="2" t="s">
        <v>401</v>
      </c>
      <c r="K233" s="2"/>
      <c r="L233" s="2"/>
      <c r="M233" s="2"/>
      <c r="N233" s="2"/>
      <c r="O233" s="2"/>
      <c r="P233" s="2"/>
    </row>
    <row r="234" spans="2:16">
      <c r="B234" s="3" t="s">
        <v>402</v>
      </c>
      <c r="C234" s="3"/>
      <c r="D234" s="3"/>
      <c r="E234" s="3"/>
      <c r="F234" s="3"/>
      <c r="G234" s="3"/>
      <c r="H234" s="3"/>
      <c r="J234" s="2" t="s">
        <v>403</v>
      </c>
      <c r="K234" s="2"/>
      <c r="L234" s="2"/>
      <c r="M234" s="2"/>
      <c r="N234" s="2"/>
      <c r="O234" s="2"/>
      <c r="P234" s="2"/>
    </row>
    <row r="235" spans="2:16">
      <c r="B235" s="3" t="s">
        <v>404</v>
      </c>
      <c r="C235" s="3"/>
      <c r="D235" s="3"/>
      <c r="E235" s="3"/>
      <c r="F235" s="3"/>
      <c r="G235" s="3"/>
      <c r="H235" s="3"/>
      <c r="J235" s="2" t="s">
        <v>405</v>
      </c>
      <c r="K235" s="2"/>
      <c r="L235" s="2"/>
      <c r="M235" s="2"/>
      <c r="N235" s="2"/>
      <c r="O235" s="2"/>
      <c r="P235" s="2"/>
    </row>
    <row r="236" spans="2:16">
      <c r="B236" s="3" t="s">
        <v>406</v>
      </c>
      <c r="C236" s="3"/>
      <c r="D236" s="3"/>
      <c r="E236" s="3"/>
      <c r="F236" s="3"/>
      <c r="G236" s="3"/>
      <c r="H236" s="3"/>
      <c r="J236" s="2" t="s">
        <v>407</v>
      </c>
      <c r="K236" s="2"/>
      <c r="L236" s="2"/>
      <c r="M236" s="2"/>
      <c r="N236" s="2"/>
      <c r="O236" s="2"/>
      <c r="P236" s="2"/>
    </row>
    <row r="237" spans="2:16">
      <c r="B237" s="3"/>
      <c r="C237" s="3"/>
      <c r="D237" s="3"/>
      <c r="E237" s="3"/>
      <c r="F237" s="3"/>
      <c r="G237" s="3"/>
      <c r="H237" s="3"/>
      <c r="J237" s="2" t="s">
        <v>408</v>
      </c>
      <c r="K237" s="2"/>
      <c r="L237" s="2"/>
      <c r="M237" s="2"/>
      <c r="N237" s="2"/>
      <c r="O237" s="2"/>
      <c r="P237" s="2"/>
    </row>
    <row r="238" spans="2:16">
      <c r="B238" s="3" t="s">
        <v>409</v>
      </c>
      <c r="C238" s="3"/>
      <c r="D238" s="3"/>
      <c r="E238" s="3"/>
      <c r="F238" s="3"/>
      <c r="G238" s="3"/>
      <c r="H238" s="3"/>
      <c r="J238" s="2" t="s">
        <v>410</v>
      </c>
      <c r="K238" s="2"/>
      <c r="L238" s="2"/>
      <c r="M238" s="2"/>
      <c r="N238" s="2"/>
      <c r="O238" s="2"/>
      <c r="P238" s="2"/>
    </row>
    <row r="239" spans="2:16">
      <c r="B239" s="3" t="s">
        <v>411</v>
      </c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</row>
    <row r="240" spans="2:16">
      <c r="B240" s="3" t="s">
        <v>412</v>
      </c>
      <c r="C240" s="3"/>
      <c r="D240" s="3"/>
      <c r="E240" s="3"/>
      <c r="F240" s="3"/>
      <c r="G240" s="3"/>
      <c r="H240" s="3"/>
      <c r="J240" s="2" t="s">
        <v>413</v>
      </c>
      <c r="K240" s="2"/>
      <c r="L240" s="2"/>
      <c r="M240" s="2"/>
      <c r="N240" s="2"/>
      <c r="O240" s="2"/>
      <c r="P240" s="2"/>
    </row>
    <row r="241" spans="2:16">
      <c r="B241" s="3"/>
      <c r="C241" s="3"/>
      <c r="D241" s="3"/>
      <c r="E241" s="3"/>
      <c r="F241" s="3"/>
      <c r="G241" s="3"/>
      <c r="H241" s="3"/>
      <c r="J241" s="2" t="s">
        <v>414</v>
      </c>
      <c r="K241" s="2"/>
      <c r="L241" s="2"/>
      <c r="M241" s="2"/>
      <c r="N241" s="2"/>
      <c r="O241" s="2"/>
      <c r="P241" s="2"/>
    </row>
    <row r="242" spans="2:16">
      <c r="B242" s="3" t="s">
        <v>415</v>
      </c>
      <c r="C242" s="3"/>
      <c r="D242" s="3"/>
      <c r="E242" s="3"/>
      <c r="F242" s="3"/>
      <c r="G242" s="3"/>
      <c r="H242" s="3"/>
      <c r="J242" s="2" t="s">
        <v>416</v>
      </c>
      <c r="K242" s="2"/>
      <c r="L242" s="2"/>
      <c r="M242" s="2"/>
      <c r="N242" s="2"/>
      <c r="O242" s="2"/>
      <c r="P242" s="2"/>
    </row>
    <row r="243" spans="2:16">
      <c r="B243" s="3" t="s">
        <v>417</v>
      </c>
      <c r="C243" s="3"/>
      <c r="D243" s="3"/>
      <c r="E243" s="3"/>
      <c r="F243" s="3"/>
      <c r="G243" s="3"/>
      <c r="H243" s="3"/>
      <c r="J243" s="2" t="s">
        <v>418</v>
      </c>
      <c r="K243" s="2"/>
      <c r="L243" s="2"/>
      <c r="M243" s="2"/>
      <c r="N243" s="2"/>
      <c r="O243" s="2"/>
      <c r="P243" s="2"/>
    </row>
    <row r="244" spans="2:16">
      <c r="B244" s="3" t="s">
        <v>419</v>
      </c>
      <c r="C244" s="3"/>
      <c r="D244" s="3"/>
      <c r="E244" s="3"/>
      <c r="F244" s="3"/>
      <c r="G244" s="3"/>
      <c r="H244" s="3"/>
      <c r="J244" s="2" t="s">
        <v>420</v>
      </c>
      <c r="K244" s="2"/>
      <c r="L244" s="2"/>
      <c r="M244" s="2"/>
      <c r="N244" s="2"/>
      <c r="O244" s="2"/>
      <c r="P244" s="2"/>
    </row>
    <row r="245" spans="2:16">
      <c r="B245" s="3"/>
      <c r="C245" s="3"/>
      <c r="D245" s="3"/>
      <c r="E245" s="3"/>
      <c r="F245" s="3"/>
      <c r="G245" s="3"/>
      <c r="H245" s="3"/>
      <c r="J245" s="2" t="s">
        <v>421</v>
      </c>
      <c r="K245" s="2"/>
      <c r="L245" s="2"/>
      <c r="M245" s="2"/>
      <c r="N245" s="2"/>
      <c r="O245" s="2"/>
      <c r="P245" s="2"/>
    </row>
    <row r="246" spans="2:16">
      <c r="B246" s="3" t="s">
        <v>422</v>
      </c>
      <c r="C246" s="3"/>
      <c r="D246" s="3"/>
      <c r="E246" s="3"/>
      <c r="F246" s="3"/>
      <c r="G246" s="3"/>
      <c r="H246" s="3"/>
      <c r="J246" s="2" t="s">
        <v>423</v>
      </c>
      <c r="K246" s="2"/>
      <c r="L246" s="2"/>
      <c r="M246" s="2"/>
      <c r="N246" s="2"/>
      <c r="O246" s="2"/>
      <c r="P246" s="2"/>
    </row>
    <row r="247" spans="2:16">
      <c r="B247" s="3" t="s">
        <v>424</v>
      </c>
      <c r="C247" s="3"/>
      <c r="D247" s="3"/>
      <c r="E247" s="3"/>
      <c r="F247" s="3"/>
      <c r="G247" s="3"/>
      <c r="H247" s="3"/>
      <c r="J247" s="2" t="s">
        <v>425</v>
      </c>
      <c r="K247" s="2"/>
      <c r="L247" s="2"/>
      <c r="M247" s="2"/>
      <c r="N247" s="2"/>
      <c r="O247" s="2"/>
      <c r="P247" s="2"/>
    </row>
    <row r="248" spans="2:16">
      <c r="B248" s="3" t="s">
        <v>426</v>
      </c>
      <c r="C248" s="3"/>
      <c r="D248" s="3"/>
      <c r="E248" s="3"/>
      <c r="F248" s="3"/>
      <c r="G248" s="3"/>
      <c r="H248" s="3"/>
      <c r="J248" s="2" t="s">
        <v>427</v>
      </c>
      <c r="K248" s="2"/>
      <c r="L248" s="2"/>
      <c r="M248" s="2"/>
      <c r="N248" s="2"/>
      <c r="O248" s="2"/>
      <c r="P248" s="2"/>
    </row>
    <row r="249" spans="2:16">
      <c r="B249" s="3"/>
      <c r="C249" s="3"/>
      <c r="D249" s="3"/>
      <c r="E249" s="3"/>
      <c r="F249" s="3"/>
      <c r="G249" s="3"/>
      <c r="H249" s="3"/>
      <c r="J249" s="2" t="s">
        <v>428</v>
      </c>
      <c r="K249" s="2"/>
      <c r="L249" s="2"/>
      <c r="M249" s="2"/>
      <c r="N249" s="2"/>
      <c r="O249" s="2"/>
      <c r="P249" s="2"/>
    </row>
    <row r="250" spans="2:16">
      <c r="B250" s="3"/>
      <c r="C250" s="3"/>
      <c r="D250" s="3"/>
      <c r="E250" s="3"/>
      <c r="F250" s="3"/>
      <c r="G250" s="3"/>
      <c r="H250" s="3"/>
      <c r="J250" s="2" t="s">
        <v>429</v>
      </c>
      <c r="K250" s="2"/>
      <c r="L250" s="2"/>
      <c r="M250" s="2"/>
      <c r="N250" s="2"/>
      <c r="O250" s="2"/>
      <c r="P250" s="2"/>
    </row>
    <row r="251" spans="2:16">
      <c r="B251" s="3" t="s">
        <v>430</v>
      </c>
      <c r="C251" s="3"/>
      <c r="D251" s="3"/>
      <c r="E251" s="3"/>
      <c r="F251" s="3"/>
      <c r="G251" s="3"/>
      <c r="H251" s="3"/>
      <c r="J251" s="2" t="s">
        <v>431</v>
      </c>
      <c r="K251" s="2"/>
      <c r="L251" s="2"/>
      <c r="M251" s="2"/>
      <c r="N251" s="2"/>
      <c r="O251" s="2"/>
      <c r="P251" s="2"/>
    </row>
    <row r="252" spans="2:16">
      <c r="B252" s="3" t="s">
        <v>432</v>
      </c>
      <c r="C252" s="3"/>
      <c r="D252" s="3"/>
      <c r="E252" s="3"/>
      <c r="F252" s="3"/>
      <c r="G252" s="3"/>
      <c r="H252" s="3"/>
      <c r="J252" s="2" t="s">
        <v>433</v>
      </c>
      <c r="K252" s="2"/>
      <c r="L252" s="2"/>
      <c r="M252" s="2"/>
      <c r="N252" s="2"/>
      <c r="O252" s="2"/>
      <c r="P252" s="2"/>
    </row>
    <row r="253" spans="2:16">
      <c r="B253" s="3" t="s">
        <v>434</v>
      </c>
      <c r="C253" s="3"/>
      <c r="D253" s="3"/>
      <c r="E253" s="3"/>
      <c r="F253" s="3"/>
      <c r="G253" s="3"/>
      <c r="H253" s="3"/>
      <c r="J253" s="2" t="s">
        <v>435</v>
      </c>
      <c r="K253" s="2"/>
      <c r="L253" s="2"/>
      <c r="M253" s="2"/>
      <c r="N253" s="2"/>
      <c r="O253" s="2"/>
      <c r="P253" s="2"/>
    </row>
    <row r="254" spans="2:16">
      <c r="B254" s="3" t="s">
        <v>436</v>
      </c>
      <c r="C254" s="3"/>
      <c r="D254" s="3"/>
      <c r="E254" s="3"/>
      <c r="F254" s="3"/>
      <c r="G254" s="3"/>
      <c r="H254" s="3"/>
      <c r="J254" s="2" t="s">
        <v>437</v>
      </c>
      <c r="K254" s="2"/>
      <c r="L254" s="2"/>
      <c r="M254" s="2"/>
      <c r="N254" s="2"/>
      <c r="O254" s="2"/>
      <c r="P254" s="2"/>
    </row>
    <row r="255" spans="2:16">
      <c r="B255" s="3" t="s">
        <v>438</v>
      </c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</row>
    <row r="256" spans="2:16">
      <c r="B256" s="3" t="s">
        <v>439</v>
      </c>
      <c r="C256" s="3"/>
      <c r="D256" s="3"/>
      <c r="E256" s="3"/>
      <c r="F256" s="3"/>
      <c r="G256" s="3"/>
      <c r="H256" s="3"/>
      <c r="J256" s="2" t="s">
        <v>440</v>
      </c>
      <c r="K256" s="2"/>
      <c r="L256" s="2"/>
      <c r="M256" s="2"/>
      <c r="N256" s="2"/>
      <c r="O256" s="2"/>
      <c r="P256" s="2"/>
    </row>
    <row r="257" spans="2:16">
      <c r="B257" s="3" t="s">
        <v>441</v>
      </c>
      <c r="C257" s="3"/>
      <c r="D257" s="3"/>
      <c r="E257" s="3"/>
      <c r="F257" s="3"/>
      <c r="G257" s="3"/>
      <c r="H257" s="3"/>
      <c r="J257" s="2" t="s">
        <v>442</v>
      </c>
      <c r="K257" s="2"/>
      <c r="L257" s="2"/>
      <c r="M257" s="2"/>
      <c r="N257" s="2"/>
      <c r="O257" s="2"/>
      <c r="P257" s="2"/>
    </row>
    <row r="258" spans="2:16">
      <c r="B258" s="3" t="s">
        <v>443</v>
      </c>
      <c r="C258" s="3"/>
      <c r="D258" s="3"/>
      <c r="E258" s="3"/>
      <c r="F258" s="3"/>
      <c r="G258" s="3"/>
      <c r="H258" s="3"/>
      <c r="J258" s="2" t="s">
        <v>444</v>
      </c>
      <c r="K258" s="2"/>
      <c r="L258" s="2"/>
      <c r="M258" s="2"/>
      <c r="N258" s="2"/>
      <c r="O258" s="2"/>
      <c r="P258" s="2"/>
    </row>
    <row r="259" spans="2:16">
      <c r="B259" s="3"/>
      <c r="C259" s="3"/>
      <c r="D259" s="3"/>
      <c r="E259" s="3"/>
      <c r="F259" s="3"/>
      <c r="G259" s="3"/>
      <c r="H259" s="3"/>
      <c r="J259" s="2" t="s">
        <v>445</v>
      </c>
      <c r="K259" s="2"/>
      <c r="L259" s="2"/>
      <c r="M259" s="2"/>
      <c r="N259" s="2"/>
      <c r="O259" s="2"/>
      <c r="P259" s="2"/>
    </row>
    <row r="260" spans="2:16">
      <c r="B260" s="3" t="s">
        <v>446</v>
      </c>
      <c r="C260" s="3"/>
      <c r="D260" s="3"/>
      <c r="E260" s="3"/>
      <c r="F260" s="3"/>
      <c r="G260" s="3"/>
      <c r="H260" s="3"/>
      <c r="J260" s="2" t="s">
        <v>447</v>
      </c>
      <c r="K260" s="2"/>
      <c r="L260" s="2"/>
      <c r="M260" s="2"/>
      <c r="N260" s="2"/>
      <c r="O260" s="2"/>
      <c r="P260" s="2"/>
    </row>
    <row r="261" spans="2:16">
      <c r="B261" s="3" t="s">
        <v>448</v>
      </c>
      <c r="C261" s="3"/>
      <c r="D261" s="3"/>
      <c r="E261" s="3"/>
      <c r="F261" s="3"/>
      <c r="G261" s="3"/>
      <c r="H261" s="3"/>
      <c r="J261" s="2" t="s">
        <v>449</v>
      </c>
      <c r="K261" s="2"/>
      <c r="L261" s="2"/>
      <c r="M261" s="2"/>
      <c r="N261" s="2"/>
      <c r="O261" s="2"/>
      <c r="P261" s="2"/>
    </row>
    <row r="262" spans="2:16">
      <c r="B262" s="3" t="s">
        <v>450</v>
      </c>
      <c r="C262" s="3"/>
      <c r="D262" s="3"/>
      <c r="E262" s="3"/>
      <c r="F262" s="3"/>
      <c r="G262" s="3"/>
      <c r="H262" s="3"/>
      <c r="J262" s="2" t="s">
        <v>451</v>
      </c>
      <c r="K262" s="2"/>
      <c r="L262" s="2"/>
      <c r="M262" s="2"/>
      <c r="N262" s="2"/>
      <c r="O262" s="2"/>
      <c r="P262" s="2"/>
    </row>
    <row r="263" spans="2:16">
      <c r="B263" s="3" t="s">
        <v>452</v>
      </c>
      <c r="C263" s="3"/>
      <c r="D263" s="3"/>
      <c r="E263" s="3"/>
      <c r="F263" s="3"/>
      <c r="G263" s="3"/>
      <c r="H263" s="3"/>
      <c r="J263" s="2" t="s">
        <v>453</v>
      </c>
      <c r="K263" s="2"/>
      <c r="L263" s="2"/>
      <c r="M263" s="2"/>
      <c r="N263" s="2"/>
      <c r="O263" s="2"/>
      <c r="P263" s="2"/>
    </row>
    <row r="264" spans="2:16">
      <c r="B264" s="3" t="s">
        <v>454</v>
      </c>
      <c r="C264" s="3"/>
      <c r="D264" s="3"/>
      <c r="E264" s="3"/>
      <c r="F264" s="3"/>
      <c r="G264" s="3"/>
      <c r="H264" s="3"/>
      <c r="J264" s="2" t="s">
        <v>455</v>
      </c>
      <c r="K264" s="2"/>
      <c r="L264" s="2"/>
      <c r="M264" s="2"/>
      <c r="N264" s="2"/>
      <c r="O264" s="2"/>
      <c r="P264" s="2"/>
    </row>
    <row r="265" spans="2:16">
      <c r="B265" s="3" t="s">
        <v>456</v>
      </c>
      <c r="C265" s="3"/>
      <c r="D265" s="3"/>
      <c r="E265" s="3"/>
      <c r="F265" s="3"/>
      <c r="G265" s="3"/>
      <c r="H265" s="3"/>
      <c r="J265" s="2" t="s">
        <v>457</v>
      </c>
      <c r="K265" s="2"/>
      <c r="L265" s="2"/>
      <c r="M265" s="2"/>
      <c r="N265" s="2"/>
      <c r="O265" s="2"/>
      <c r="P265" s="2"/>
    </row>
    <row r="266" spans="2:16">
      <c r="B266" s="3" t="s">
        <v>458</v>
      </c>
      <c r="C266" s="3"/>
      <c r="D266" s="3"/>
      <c r="E266" s="3"/>
      <c r="F266" s="3"/>
      <c r="G266" s="3"/>
      <c r="H266" s="3"/>
      <c r="J266" s="2" t="s">
        <v>459</v>
      </c>
      <c r="K266" s="2"/>
      <c r="L266" s="2"/>
      <c r="M266" s="2"/>
      <c r="N266" s="2"/>
      <c r="O266" s="2"/>
      <c r="P266" s="2"/>
    </row>
    <row r="267" spans="2:16">
      <c r="B267" s="3" t="s">
        <v>460</v>
      </c>
      <c r="C267" s="3"/>
      <c r="D267" s="3"/>
      <c r="E267" s="3"/>
      <c r="F267" s="3"/>
      <c r="G267" s="3"/>
      <c r="H267" s="3"/>
      <c r="J267" s="2" t="s">
        <v>461</v>
      </c>
      <c r="K267" s="2"/>
      <c r="L267" s="2"/>
      <c r="M267" s="2"/>
      <c r="N267" s="2"/>
      <c r="O267" s="2"/>
      <c r="P267" s="2"/>
    </row>
    <row r="268" spans="2:16"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</row>
    <row r="269" spans="2:16">
      <c r="B269" s="3" t="s">
        <v>462</v>
      </c>
      <c r="C269" s="3"/>
      <c r="D269" s="3"/>
      <c r="E269" s="3"/>
      <c r="F269" s="3"/>
      <c r="G269" s="3"/>
      <c r="H269" s="3"/>
      <c r="J269" s="2" t="s">
        <v>463</v>
      </c>
      <c r="K269" s="2"/>
      <c r="L269" s="2"/>
      <c r="M269" s="2"/>
      <c r="N269" s="2"/>
      <c r="O269" s="2"/>
      <c r="P269" s="2"/>
    </row>
    <row r="270" spans="2:16">
      <c r="B270" s="3" t="s">
        <v>464</v>
      </c>
      <c r="C270" s="3"/>
      <c r="D270" s="3"/>
      <c r="E270" s="3"/>
      <c r="F270" s="3"/>
      <c r="G270" s="3"/>
      <c r="H270" s="3"/>
      <c r="J270" s="2" t="s">
        <v>465</v>
      </c>
      <c r="K270" s="2"/>
      <c r="L270" s="2"/>
      <c r="M270" s="2"/>
      <c r="N270" s="2"/>
      <c r="O270" s="2"/>
      <c r="P270" s="2"/>
    </row>
    <row r="271" spans="2:16">
      <c r="B271" s="3" t="s">
        <v>466</v>
      </c>
      <c r="C271" s="3"/>
      <c r="D271" s="3"/>
      <c r="E271" s="3"/>
      <c r="F271" s="3"/>
      <c r="G271" s="3"/>
      <c r="H271" s="3"/>
      <c r="J271" s="2" t="s">
        <v>467</v>
      </c>
      <c r="K271" s="2"/>
      <c r="L271" s="2"/>
      <c r="M271" s="2"/>
      <c r="N271" s="2"/>
      <c r="O271" s="2"/>
      <c r="P271" s="2"/>
    </row>
    <row r="272" spans="2:16">
      <c r="B272" s="3" t="s">
        <v>468</v>
      </c>
      <c r="C272" s="3"/>
      <c r="D272" s="3"/>
      <c r="E272" s="3"/>
      <c r="F272" s="3"/>
      <c r="G272" s="3"/>
      <c r="H272" s="3"/>
      <c r="J272" s="2" t="s">
        <v>469</v>
      </c>
      <c r="K272" s="2"/>
      <c r="L272" s="2"/>
      <c r="M272" s="2"/>
      <c r="N272" s="2"/>
      <c r="O272" s="2"/>
      <c r="P272" s="2"/>
    </row>
    <row r="273" spans="2:16">
      <c r="B273" s="3" t="s">
        <v>470</v>
      </c>
      <c r="C273" s="3"/>
      <c r="D273" s="3"/>
      <c r="E273" s="3"/>
      <c r="F273" s="3"/>
      <c r="G273" s="3"/>
      <c r="H273" s="3"/>
      <c r="J273" s="2" t="s">
        <v>471</v>
      </c>
      <c r="K273" s="2"/>
      <c r="L273" s="2"/>
      <c r="M273" s="2"/>
      <c r="N273" s="2"/>
      <c r="O273" s="2"/>
      <c r="P273" s="2"/>
    </row>
    <row r="274" spans="2:16">
      <c r="B274" s="3" t="s">
        <v>472</v>
      </c>
      <c r="C274" s="3"/>
      <c r="D274" s="3"/>
      <c r="E274" s="3"/>
      <c r="F274" s="3"/>
      <c r="G274" s="3"/>
      <c r="H274" s="3"/>
      <c r="J274" s="2" t="s">
        <v>473</v>
      </c>
      <c r="K274" s="2"/>
      <c r="L274" s="2"/>
      <c r="M274" s="2"/>
      <c r="N274" s="2"/>
      <c r="O274" s="2"/>
      <c r="P274" s="2"/>
    </row>
    <row r="275" spans="2:16">
      <c r="B275" s="3" t="s">
        <v>474</v>
      </c>
      <c r="C275" s="3"/>
      <c r="D275" s="3"/>
      <c r="E275" s="3"/>
      <c r="F275" s="3"/>
      <c r="G275" s="3"/>
      <c r="H275" s="3"/>
      <c r="J275" s="2" t="s">
        <v>475</v>
      </c>
      <c r="K275" s="2"/>
      <c r="L275" s="2"/>
      <c r="M275" s="2"/>
      <c r="N275" s="2"/>
      <c r="O275" s="2"/>
      <c r="P275" s="2"/>
    </row>
    <row r="276" spans="2:16">
      <c r="B276" s="3" t="s">
        <v>476</v>
      </c>
      <c r="C276" s="3"/>
      <c r="D276" s="3"/>
      <c r="E276" s="3"/>
      <c r="F276" s="3"/>
      <c r="G276" s="3"/>
      <c r="H276" s="3"/>
      <c r="J276" s="2" t="s">
        <v>477</v>
      </c>
      <c r="K276" s="2"/>
      <c r="L276" s="2"/>
      <c r="M276" s="2"/>
      <c r="N276" s="2"/>
      <c r="O276" s="2"/>
      <c r="P276" s="2"/>
    </row>
    <row r="277" spans="2:16">
      <c r="B277" s="3"/>
      <c r="C277" s="3"/>
      <c r="D277" s="3"/>
      <c r="E277" s="3"/>
      <c r="F277" s="3"/>
      <c r="G277" s="3"/>
      <c r="H277" s="3"/>
      <c r="J277" s="2" t="s">
        <v>478</v>
      </c>
      <c r="K277" s="2"/>
      <c r="L277" s="2"/>
      <c r="M277" s="2"/>
      <c r="N277" s="2"/>
      <c r="O277" s="2"/>
      <c r="P277" s="2"/>
    </row>
    <row r="278" spans="2:16">
      <c r="B278" s="3" t="s">
        <v>479</v>
      </c>
      <c r="C278" s="3"/>
      <c r="D278" s="3"/>
      <c r="E278" s="3"/>
      <c r="F278" s="3"/>
      <c r="G278" s="3"/>
      <c r="H278" s="3"/>
      <c r="J278" s="2" t="s">
        <v>480</v>
      </c>
      <c r="K278" s="2"/>
      <c r="L278" s="2"/>
      <c r="M278" s="2"/>
      <c r="N278" s="2"/>
      <c r="O278" s="2"/>
      <c r="P278" s="2"/>
    </row>
    <row r="279" spans="2:16">
      <c r="B279" s="3" t="s">
        <v>481</v>
      </c>
      <c r="C279" s="3"/>
      <c r="D279" s="3"/>
      <c r="E279" s="3"/>
      <c r="F279" s="3"/>
      <c r="G279" s="3"/>
      <c r="H279" s="3"/>
      <c r="J279" s="2" t="s">
        <v>482</v>
      </c>
      <c r="K279" s="2"/>
      <c r="L279" s="2"/>
      <c r="M279" s="2"/>
      <c r="N279" s="2"/>
      <c r="O279" s="2"/>
      <c r="P279" s="2"/>
    </row>
    <row r="280" spans="2:16">
      <c r="B280" s="3" t="s">
        <v>483</v>
      </c>
      <c r="C280" s="3"/>
      <c r="D280" s="3"/>
      <c r="E280" s="3"/>
      <c r="F280" s="3"/>
      <c r="G280" s="3"/>
      <c r="H280" s="3"/>
      <c r="J280" s="2" t="s">
        <v>484</v>
      </c>
      <c r="K280" s="2"/>
      <c r="L280" s="2"/>
      <c r="M280" s="2"/>
      <c r="N280" s="2"/>
      <c r="O280" s="2"/>
      <c r="P280" s="2"/>
    </row>
    <row r="281" spans="2:16">
      <c r="B281" s="3" t="s">
        <v>485</v>
      </c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</row>
    <row r="282" spans="2:16">
      <c r="B282" s="3" t="s">
        <v>486</v>
      </c>
      <c r="C282" s="3"/>
      <c r="D282" s="3"/>
      <c r="E282" s="3"/>
      <c r="F282" s="3"/>
      <c r="G282" s="3"/>
      <c r="H282" s="3"/>
      <c r="J282" s="2" t="s">
        <v>487</v>
      </c>
      <c r="K282" s="2"/>
      <c r="L282" s="2"/>
      <c r="M282" s="2"/>
      <c r="N282" s="2"/>
      <c r="O282" s="2"/>
      <c r="P282" s="2"/>
    </row>
    <row r="283" spans="2:16">
      <c r="B283" s="3" t="s">
        <v>488</v>
      </c>
      <c r="C283" s="3"/>
      <c r="D283" s="3"/>
      <c r="E283" s="3"/>
      <c r="F283" s="3"/>
      <c r="G283" s="3"/>
      <c r="H283" s="3"/>
      <c r="J283" s="2" t="s">
        <v>489</v>
      </c>
      <c r="K283" s="2"/>
      <c r="L283" s="2"/>
      <c r="M283" s="2"/>
      <c r="N283" s="2"/>
      <c r="O283" s="2"/>
      <c r="P283" s="2"/>
    </row>
    <row r="284" spans="2:16">
      <c r="B284" s="3" t="s">
        <v>490</v>
      </c>
      <c r="C284" s="3"/>
      <c r="D284" s="3"/>
      <c r="E284" s="3"/>
      <c r="F284" s="3"/>
      <c r="G284" s="3"/>
      <c r="H284" s="3"/>
      <c r="J284" s="2" t="s">
        <v>491</v>
      </c>
      <c r="K284" s="2"/>
      <c r="L284" s="2"/>
      <c r="M284" s="2"/>
      <c r="N284" s="2"/>
      <c r="O284" s="2"/>
      <c r="P284" s="2"/>
    </row>
    <row r="285" spans="2:16">
      <c r="B285" s="3" t="s">
        <v>492</v>
      </c>
      <c r="C285" s="3"/>
      <c r="D285" s="3"/>
      <c r="E285" s="3"/>
      <c r="F285" s="3"/>
      <c r="G285" s="3"/>
      <c r="H285" s="3"/>
      <c r="J285" s="2" t="s">
        <v>493</v>
      </c>
      <c r="K285" s="2"/>
      <c r="L285" s="2"/>
      <c r="M285" s="2"/>
      <c r="N285" s="2"/>
      <c r="O285" s="2"/>
      <c r="P285" s="2"/>
    </row>
    <row r="286" spans="2:16">
      <c r="B286" s="3"/>
      <c r="C286" s="3"/>
      <c r="D286" s="3"/>
      <c r="E286" s="3"/>
      <c r="F286" s="3"/>
      <c r="G286" s="3"/>
      <c r="H286" s="3"/>
      <c r="J286" s="2" t="s">
        <v>494</v>
      </c>
      <c r="K286" s="2"/>
      <c r="L286" s="2"/>
      <c r="M286" s="2"/>
      <c r="N286" s="2"/>
      <c r="O286" s="2"/>
      <c r="P286" s="2"/>
    </row>
    <row r="287" spans="2:16">
      <c r="B287" s="2" t="s">
        <v>495</v>
      </c>
      <c r="C287" s="2"/>
      <c r="D287" s="2"/>
      <c r="E287" s="2"/>
      <c r="F287" s="2"/>
      <c r="G287" s="2"/>
      <c r="H287" s="2"/>
      <c r="J287" s="2" t="s">
        <v>496</v>
      </c>
      <c r="K287" s="2"/>
      <c r="L287" s="2"/>
      <c r="M287" s="2"/>
      <c r="N287" s="2"/>
      <c r="O287" s="2"/>
      <c r="P287" s="2"/>
    </row>
    <row r="288" spans="2:16">
      <c r="B288" s="3" t="s">
        <v>497</v>
      </c>
      <c r="C288" s="3"/>
      <c r="D288" s="3"/>
      <c r="E288" s="3"/>
      <c r="F288" s="3"/>
      <c r="G288" s="3"/>
      <c r="H288" s="3"/>
      <c r="J288" s="2" t="s">
        <v>498</v>
      </c>
      <c r="K288" s="2"/>
      <c r="L288" s="2"/>
      <c r="M288" s="2"/>
      <c r="N288" s="2"/>
      <c r="O288" s="2"/>
      <c r="P288" s="2"/>
    </row>
    <row r="289" spans="2:16">
      <c r="B289" s="3" t="s">
        <v>499</v>
      </c>
      <c r="C289" s="3"/>
      <c r="D289" s="3"/>
      <c r="E289" s="3"/>
      <c r="F289" s="3"/>
      <c r="G289" s="3"/>
      <c r="H289" s="3"/>
      <c r="J289" s="2" t="s">
        <v>500</v>
      </c>
      <c r="K289" s="2"/>
      <c r="L289" s="2"/>
      <c r="M289" s="2"/>
      <c r="N289" s="2"/>
      <c r="O289" s="2"/>
      <c r="P289" s="2"/>
    </row>
    <row r="290" spans="2:16">
      <c r="B290" s="3" t="s">
        <v>501</v>
      </c>
      <c r="C290" s="3"/>
      <c r="D290" s="3"/>
      <c r="E290" s="3"/>
      <c r="F290" s="3"/>
      <c r="G290" s="3"/>
      <c r="H290" s="3"/>
      <c r="J290" s="2" t="s">
        <v>502</v>
      </c>
      <c r="K290" s="2"/>
      <c r="L290" s="2"/>
      <c r="M290" s="2"/>
      <c r="N290" s="2"/>
      <c r="O290" s="2"/>
      <c r="P290" s="2"/>
    </row>
    <row r="291" spans="2:16">
      <c r="B291" s="2"/>
      <c r="C291" s="2"/>
      <c r="D291" s="2"/>
      <c r="E291" s="2"/>
      <c r="F291" s="2"/>
      <c r="G291" s="2"/>
      <c r="H291" s="2"/>
      <c r="J291" s="2" t="s">
        <v>503</v>
      </c>
      <c r="K291" s="2"/>
      <c r="L291" s="2"/>
      <c r="M291" s="2"/>
      <c r="N291" s="2"/>
      <c r="O291" s="2"/>
      <c r="P291" s="2"/>
    </row>
    <row r="292" spans="2:16">
      <c r="B292" s="3" t="s">
        <v>504</v>
      </c>
      <c r="C292" s="3"/>
      <c r="D292" s="3"/>
      <c r="E292" s="3"/>
      <c r="F292" s="3"/>
      <c r="G292" s="3"/>
      <c r="H292" s="3"/>
      <c r="J292" s="2" t="s">
        <v>505</v>
      </c>
      <c r="K292" s="2"/>
      <c r="L292" s="2"/>
      <c r="M292" s="2"/>
      <c r="N292" s="2"/>
      <c r="O292" s="2"/>
      <c r="P292" s="2"/>
    </row>
    <row r="293" spans="2:16">
      <c r="B293" s="3" t="s">
        <v>506</v>
      </c>
      <c r="C293" s="3"/>
      <c r="D293" s="3"/>
      <c r="E293" s="3"/>
      <c r="F293" s="3"/>
      <c r="G293" s="3"/>
      <c r="H293" s="3"/>
      <c r="J293" s="2" t="s">
        <v>507</v>
      </c>
      <c r="K293" s="2"/>
      <c r="L293" s="2"/>
      <c r="M293" s="2"/>
      <c r="N293" s="2"/>
      <c r="O293" s="2"/>
      <c r="P293" s="2"/>
    </row>
    <row r="294" spans="2:16">
      <c r="B294" s="3" t="s">
        <v>508</v>
      </c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</row>
    <row r="295" spans="10:16">
      <c r="J295" s="2" t="s">
        <v>509</v>
      </c>
      <c r="K295" s="2"/>
      <c r="L295" s="2"/>
      <c r="M295" s="2"/>
      <c r="N295" s="2"/>
      <c r="O295" s="2"/>
      <c r="P295" s="2"/>
    </row>
    <row r="296" spans="2:16">
      <c r="B296" s="3" t="s">
        <v>510</v>
      </c>
      <c r="C296" s="3"/>
      <c r="D296" s="3"/>
      <c r="E296" s="3"/>
      <c r="F296" s="3"/>
      <c r="G296" s="3"/>
      <c r="H296" s="3"/>
      <c r="J296" s="2" t="s">
        <v>511</v>
      </c>
      <c r="K296" s="2"/>
      <c r="L296" s="2"/>
      <c r="M296" s="2"/>
      <c r="N296" s="2"/>
      <c r="O296" s="2"/>
      <c r="P296" s="2"/>
    </row>
    <row r="297" spans="2:16">
      <c r="B297" s="3" t="s">
        <v>512</v>
      </c>
      <c r="C297" s="3"/>
      <c r="D297" s="3"/>
      <c r="E297" s="3"/>
      <c r="F297" s="3"/>
      <c r="G297" s="3"/>
      <c r="H297" s="3"/>
      <c r="J297" s="2" t="s">
        <v>513</v>
      </c>
      <c r="K297" s="2"/>
      <c r="L297" s="2"/>
      <c r="M297" s="2"/>
      <c r="N297" s="2"/>
      <c r="O297" s="2"/>
      <c r="P297" s="2"/>
    </row>
    <row r="298" spans="2:16">
      <c r="B298" s="3" t="s">
        <v>514</v>
      </c>
      <c r="C298" s="3"/>
      <c r="D298" s="3"/>
      <c r="E298" s="3"/>
      <c r="F298" s="3"/>
      <c r="G298" s="3"/>
      <c r="H298" s="3"/>
      <c r="J298" s="2" t="s">
        <v>515</v>
      </c>
      <c r="K298" s="2"/>
      <c r="L298" s="2"/>
      <c r="M298" s="2"/>
      <c r="N298" s="2"/>
      <c r="O298" s="2"/>
      <c r="P298" s="2"/>
    </row>
    <row r="299" spans="10:16">
      <c r="J299" s="2" t="s">
        <v>516</v>
      </c>
      <c r="K299" s="2"/>
      <c r="L299" s="2"/>
      <c r="M299" s="2"/>
      <c r="N299" s="2"/>
      <c r="O299" s="2"/>
      <c r="P299" s="2"/>
    </row>
    <row r="300" spans="2:16">
      <c r="B300" s="3" t="s">
        <v>517</v>
      </c>
      <c r="C300" s="3"/>
      <c r="D300" s="3"/>
      <c r="E300" s="3"/>
      <c r="F300" s="3"/>
      <c r="G300" s="3"/>
      <c r="H300" s="3"/>
      <c r="J300" s="2" t="s">
        <v>518</v>
      </c>
      <c r="K300" s="2"/>
      <c r="L300" s="2"/>
      <c r="M300" s="2"/>
      <c r="N300" s="2"/>
      <c r="O300" s="2"/>
      <c r="P300" s="2"/>
    </row>
    <row r="301" spans="2:16">
      <c r="B301" s="3" t="s">
        <v>519</v>
      </c>
      <c r="C301" s="3"/>
      <c r="D301" s="3"/>
      <c r="E301" s="3"/>
      <c r="F301" s="3"/>
      <c r="G301" s="3"/>
      <c r="H301" s="3"/>
      <c r="J301" s="2" t="s">
        <v>520</v>
      </c>
      <c r="K301" s="2"/>
      <c r="L301" s="2"/>
      <c r="M301" s="2"/>
      <c r="N301" s="2"/>
      <c r="O301" s="2"/>
      <c r="P301" s="2"/>
    </row>
    <row r="302" spans="2:16">
      <c r="B302" s="3" t="s">
        <v>521</v>
      </c>
      <c r="C302" s="3"/>
      <c r="D302" s="3"/>
      <c r="E302" s="3"/>
      <c r="F302" s="3"/>
      <c r="G302" s="3"/>
      <c r="H302" s="3"/>
      <c r="J302" s="2" t="s">
        <v>522</v>
      </c>
      <c r="K302" s="2"/>
      <c r="L302" s="2"/>
      <c r="M302" s="2"/>
      <c r="N302" s="2"/>
      <c r="O302" s="2"/>
      <c r="P302" s="2"/>
    </row>
    <row r="303" spans="10:16">
      <c r="J303" s="2" t="s">
        <v>523</v>
      </c>
      <c r="K303" s="2"/>
      <c r="L303" s="2"/>
      <c r="M303" s="2"/>
      <c r="N303" s="2"/>
      <c r="O303" s="2"/>
      <c r="P303" s="2"/>
    </row>
    <row r="304" spans="10:16">
      <c r="J304" s="2" t="s">
        <v>524</v>
      </c>
      <c r="K304" s="2"/>
      <c r="L304" s="2"/>
      <c r="M304" s="2"/>
      <c r="N304" s="2"/>
      <c r="O304" s="2"/>
      <c r="P304" s="2"/>
    </row>
    <row r="305" spans="2:16">
      <c r="B305" s="2" t="s">
        <v>525</v>
      </c>
      <c r="C305" s="2"/>
      <c r="D305" s="2"/>
      <c r="E305" s="2"/>
      <c r="F305" s="2"/>
      <c r="G305" s="2"/>
      <c r="H305" s="2"/>
      <c r="J305" s="2" t="s">
        <v>526</v>
      </c>
      <c r="K305" s="2"/>
      <c r="L305" s="2"/>
      <c r="M305" s="2"/>
      <c r="N305" s="2"/>
      <c r="O305" s="2"/>
      <c r="P305" s="2"/>
    </row>
    <row r="306" spans="2:16">
      <c r="B306" s="3" t="s">
        <v>527</v>
      </c>
      <c r="C306" s="3"/>
      <c r="D306" s="3"/>
      <c r="E306" s="3"/>
      <c r="F306" s="3"/>
      <c r="G306" s="3"/>
      <c r="H306" s="3"/>
      <c r="J306" s="2" t="s">
        <v>528</v>
      </c>
      <c r="K306" s="2"/>
      <c r="L306" s="2"/>
      <c r="M306" s="2"/>
      <c r="N306" s="2"/>
      <c r="O306" s="2"/>
      <c r="P306" s="2"/>
    </row>
    <row r="307" spans="2:16">
      <c r="B307" s="3" t="s">
        <v>529</v>
      </c>
      <c r="C307" s="3"/>
      <c r="D307" s="3"/>
      <c r="E307" s="3"/>
      <c r="F307" s="3"/>
      <c r="G307" s="3"/>
      <c r="H307" s="3"/>
      <c r="J307" s="2" t="s">
        <v>530</v>
      </c>
      <c r="K307" s="2"/>
      <c r="L307" s="2"/>
      <c r="M307" s="2"/>
      <c r="N307" s="2"/>
      <c r="O307" s="2"/>
      <c r="P307" s="2"/>
    </row>
    <row r="308" spans="2:16">
      <c r="B308" s="3" t="s">
        <v>531</v>
      </c>
      <c r="C308" s="3"/>
      <c r="D308" s="3"/>
      <c r="E308" s="3"/>
      <c r="F308" s="3"/>
      <c r="G308" s="3"/>
      <c r="H308" s="3"/>
      <c r="J308" s="2" t="s">
        <v>532</v>
      </c>
      <c r="K308" s="2"/>
      <c r="L308" s="2"/>
      <c r="M308" s="2"/>
      <c r="N308" s="2"/>
      <c r="O308" s="2"/>
      <c r="P308" s="2"/>
    </row>
    <row r="309" spans="2:16">
      <c r="B309" s="2"/>
      <c r="C309" s="2"/>
      <c r="D309" s="2"/>
      <c r="E309" s="2"/>
      <c r="F309" s="2"/>
      <c r="G309" s="2"/>
      <c r="H309" s="2"/>
      <c r="J309" s="2" t="s">
        <v>533</v>
      </c>
      <c r="K309" s="2"/>
      <c r="L309" s="2"/>
      <c r="M309" s="2"/>
      <c r="N309" s="2"/>
      <c r="O309" s="2"/>
      <c r="P309" s="2"/>
    </row>
    <row r="310" spans="2:16">
      <c r="B310" s="3" t="s">
        <v>534</v>
      </c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</row>
    <row r="311" spans="2:16">
      <c r="B311" s="3" t="s">
        <v>535</v>
      </c>
      <c r="C311" s="3"/>
      <c r="D311" s="3"/>
      <c r="E311" s="3"/>
      <c r="F311" s="3"/>
      <c r="G311" s="3"/>
      <c r="H311" s="3"/>
      <c r="J311" s="2" t="s">
        <v>536</v>
      </c>
      <c r="K311" s="2"/>
      <c r="L311" s="2"/>
      <c r="M311" s="2"/>
      <c r="N311" s="2"/>
      <c r="O311" s="2"/>
      <c r="P311" s="2"/>
    </row>
    <row r="312" spans="2:16">
      <c r="B312" s="3" t="s">
        <v>537</v>
      </c>
      <c r="C312" s="3"/>
      <c r="D312" s="3"/>
      <c r="E312" s="3"/>
      <c r="F312" s="3"/>
      <c r="G312" s="3"/>
      <c r="H312" s="3"/>
      <c r="J312" s="2" t="s">
        <v>538</v>
      </c>
      <c r="K312" s="2"/>
      <c r="L312" s="2"/>
      <c r="M312" s="2"/>
      <c r="N312" s="2"/>
      <c r="O312" s="2"/>
      <c r="P312" s="2"/>
    </row>
    <row r="313" spans="10:16">
      <c r="J313" s="2" t="s">
        <v>539</v>
      </c>
      <c r="K313" s="2"/>
      <c r="L313" s="2"/>
      <c r="M313" s="2"/>
      <c r="N313" s="2"/>
      <c r="O313" s="2"/>
      <c r="P313" s="2"/>
    </row>
    <row r="314" spans="2:16">
      <c r="B314" s="3" t="s">
        <v>540</v>
      </c>
      <c r="C314" s="3"/>
      <c r="D314" s="3"/>
      <c r="E314" s="3"/>
      <c r="F314" s="3"/>
      <c r="G314" s="3"/>
      <c r="H314" s="3"/>
      <c r="J314" s="2" t="s">
        <v>541</v>
      </c>
      <c r="K314" s="2"/>
      <c r="L314" s="2"/>
      <c r="M314" s="2"/>
      <c r="N314" s="2"/>
      <c r="O314" s="2"/>
      <c r="P314" s="2"/>
    </row>
    <row r="315" spans="2:16">
      <c r="B315" s="3" t="s">
        <v>542</v>
      </c>
      <c r="C315" s="3"/>
      <c r="D315" s="3"/>
      <c r="E315" s="3"/>
      <c r="F315" s="3"/>
      <c r="G315" s="3"/>
      <c r="H315" s="3"/>
      <c r="J315" s="2" t="s">
        <v>543</v>
      </c>
      <c r="K315" s="2"/>
      <c r="L315" s="2"/>
      <c r="M315" s="2"/>
      <c r="N315" s="2"/>
      <c r="O315" s="2"/>
      <c r="P315" s="2"/>
    </row>
    <row r="316" spans="2:16">
      <c r="B316" s="3" t="s">
        <v>544</v>
      </c>
      <c r="C316" s="3"/>
      <c r="D316" s="3"/>
      <c r="E316" s="3"/>
      <c r="F316" s="3"/>
      <c r="G316" s="3"/>
      <c r="H316" s="3"/>
      <c r="J316" s="2" t="s">
        <v>545</v>
      </c>
      <c r="K316" s="2"/>
      <c r="L316" s="2"/>
      <c r="M316" s="2"/>
      <c r="N316" s="2"/>
      <c r="O316" s="2"/>
      <c r="P316" s="2"/>
    </row>
    <row r="317" spans="10:16">
      <c r="J317" s="2" t="s">
        <v>546</v>
      </c>
      <c r="K317" s="2"/>
      <c r="L317" s="2"/>
      <c r="M317" s="2"/>
      <c r="N317" s="2"/>
      <c r="O317" s="2"/>
      <c r="P317" s="2"/>
    </row>
    <row r="318" spans="2:16">
      <c r="B318" s="3" t="s">
        <v>547</v>
      </c>
      <c r="C318" s="3"/>
      <c r="D318" s="3"/>
      <c r="E318" s="3"/>
      <c r="F318" s="3"/>
      <c r="G318" s="3"/>
      <c r="H318" s="3"/>
      <c r="J318" s="2" t="s">
        <v>548</v>
      </c>
      <c r="K318" s="2"/>
      <c r="L318" s="2"/>
      <c r="M318" s="2"/>
      <c r="N318" s="2"/>
      <c r="O318" s="2"/>
      <c r="P318" s="2"/>
    </row>
    <row r="319" spans="2:16">
      <c r="B319" s="3" t="s">
        <v>549</v>
      </c>
      <c r="C319" s="3"/>
      <c r="D319" s="3"/>
      <c r="E319" s="3"/>
      <c r="F319" s="3"/>
      <c r="G319" s="3"/>
      <c r="H319" s="3"/>
      <c r="J319" s="2" t="s">
        <v>550</v>
      </c>
      <c r="K319" s="2"/>
      <c r="L319" s="2"/>
      <c r="M319" s="2"/>
      <c r="N319" s="2"/>
      <c r="O319" s="2"/>
      <c r="P319" s="2"/>
    </row>
    <row r="320" spans="2:16">
      <c r="B320" s="3" t="s">
        <v>551</v>
      </c>
      <c r="C320" s="3"/>
      <c r="D320" s="3"/>
      <c r="E320" s="3"/>
      <c r="F320" s="3"/>
      <c r="G320" s="3"/>
      <c r="H320" s="3"/>
      <c r="J320" s="2" t="s">
        <v>552</v>
      </c>
      <c r="K320" s="2"/>
      <c r="L320" s="2"/>
      <c r="M320" s="2"/>
      <c r="N320" s="2"/>
      <c r="O320" s="2"/>
      <c r="P320" s="2"/>
    </row>
    <row r="321" spans="10:16">
      <c r="J321" s="2" t="s">
        <v>553</v>
      </c>
      <c r="K321" s="2"/>
      <c r="L321" s="2"/>
      <c r="M321" s="2"/>
      <c r="N321" s="2"/>
      <c r="O321" s="2"/>
      <c r="P321" s="2"/>
    </row>
    <row r="322" spans="10:16">
      <c r="J322" s="2" t="s">
        <v>554</v>
      </c>
      <c r="K322" s="2"/>
      <c r="L322" s="2"/>
      <c r="M322" s="2"/>
      <c r="N322" s="2"/>
      <c r="O322" s="2"/>
      <c r="P322" s="2"/>
    </row>
    <row r="323" spans="10:16">
      <c r="J323" s="2" t="s">
        <v>555</v>
      </c>
      <c r="K323" s="2"/>
      <c r="L323" s="2"/>
      <c r="M323" s="2"/>
      <c r="N323" s="2"/>
      <c r="O323" s="2"/>
      <c r="P323" s="2"/>
    </row>
    <row r="324" spans="10:16">
      <c r="J324" s="2" t="s">
        <v>556</v>
      </c>
      <c r="K324" s="2"/>
      <c r="L324" s="2"/>
      <c r="M324" s="2"/>
      <c r="N324" s="2"/>
      <c r="O324" s="2"/>
      <c r="P324" s="2"/>
    </row>
    <row r="325" spans="10:16">
      <c r="J325" s="2" t="s">
        <v>557</v>
      </c>
      <c r="K325" s="2"/>
      <c r="L325" s="2"/>
      <c r="M325" s="2"/>
      <c r="N325" s="2"/>
      <c r="O325" s="2"/>
      <c r="P325" s="2"/>
    </row>
    <row r="326" spans="10:16">
      <c r="J326" s="3"/>
      <c r="K326" s="3"/>
      <c r="L326" s="3"/>
      <c r="M326" s="3"/>
      <c r="N326" s="3"/>
      <c r="O326" s="3"/>
      <c r="P326" s="3"/>
    </row>
    <row r="327" spans="10:16">
      <c r="J327" s="2" t="s">
        <v>558</v>
      </c>
      <c r="K327" s="2"/>
      <c r="L327" s="2"/>
      <c r="M327" s="2"/>
      <c r="N327" s="2"/>
      <c r="O327" s="2"/>
      <c r="P327" s="2"/>
    </row>
    <row r="328" spans="10:16">
      <c r="J328" s="2" t="s">
        <v>559</v>
      </c>
      <c r="K328" s="2"/>
      <c r="L328" s="2"/>
      <c r="M328" s="2"/>
      <c r="N328" s="2"/>
      <c r="O328" s="2"/>
      <c r="P328" s="2"/>
    </row>
    <row r="329" spans="10:16">
      <c r="J329" s="2" t="s">
        <v>560</v>
      </c>
      <c r="K329" s="2"/>
      <c r="L329" s="2"/>
      <c r="M329" s="2"/>
      <c r="N329" s="2"/>
      <c r="O329" s="2"/>
      <c r="P329" s="2"/>
    </row>
    <row r="330" spans="10:16">
      <c r="J330" s="2" t="s">
        <v>561</v>
      </c>
      <c r="K330" s="2"/>
      <c r="L330" s="2"/>
      <c r="M330" s="2"/>
      <c r="N330" s="2"/>
      <c r="O330" s="2"/>
      <c r="P330" s="2"/>
    </row>
    <row r="331" spans="10:16">
      <c r="J331" s="2" t="s">
        <v>562</v>
      </c>
      <c r="K331" s="2"/>
      <c r="L331" s="2"/>
      <c r="M331" s="2"/>
      <c r="N331" s="2"/>
      <c r="O331" s="2"/>
      <c r="P331" s="2"/>
    </row>
    <row r="332" spans="10:16">
      <c r="J332" s="2" t="s">
        <v>563</v>
      </c>
      <c r="K332" s="2"/>
      <c r="L332" s="2"/>
      <c r="M332" s="2"/>
      <c r="N332" s="2"/>
      <c r="O332" s="2"/>
      <c r="P332" s="2"/>
    </row>
    <row r="333" spans="10:16">
      <c r="J333" s="2" t="s">
        <v>564</v>
      </c>
      <c r="K333" s="2"/>
      <c r="L333" s="2"/>
      <c r="M333" s="2"/>
      <c r="N333" s="2"/>
      <c r="O333" s="2"/>
      <c r="P333" s="2"/>
    </row>
    <row r="334" spans="10:16">
      <c r="J334" s="2" t="s">
        <v>565</v>
      </c>
      <c r="K334" s="2"/>
      <c r="L334" s="2"/>
      <c r="M334" s="2"/>
      <c r="N334" s="2"/>
      <c r="O334" s="2"/>
      <c r="P334" s="2"/>
    </row>
    <row r="335" spans="10:16">
      <c r="J335" s="2" t="s">
        <v>566</v>
      </c>
      <c r="K335" s="2"/>
      <c r="L335" s="2"/>
      <c r="M335" s="2"/>
      <c r="N335" s="2"/>
      <c r="O335" s="2"/>
      <c r="P335" s="2"/>
    </row>
    <row r="336" spans="10:16">
      <c r="J336" s="2" t="s">
        <v>567</v>
      </c>
      <c r="K336" s="2"/>
      <c r="L336" s="2"/>
      <c r="M336" s="2"/>
      <c r="N336" s="2"/>
      <c r="O336" s="2"/>
      <c r="P336" s="2"/>
    </row>
    <row r="337" spans="10:16">
      <c r="J337" s="2" t="s">
        <v>568</v>
      </c>
      <c r="K337" s="2"/>
      <c r="L337" s="2"/>
      <c r="M337" s="2"/>
      <c r="N337" s="2"/>
      <c r="O337" s="2"/>
      <c r="P337" s="2"/>
    </row>
    <row r="338" spans="10:16">
      <c r="J338" s="2" t="s">
        <v>569</v>
      </c>
      <c r="K338" s="2"/>
      <c r="L338" s="2"/>
      <c r="M338" s="2"/>
      <c r="N338" s="2"/>
      <c r="O338" s="2"/>
      <c r="P338" s="2"/>
    </row>
    <row r="339" spans="10:16">
      <c r="J339" s="2" t="s">
        <v>570</v>
      </c>
      <c r="K339" s="2"/>
      <c r="L339" s="2"/>
      <c r="M339" s="2"/>
      <c r="N339" s="2"/>
      <c r="O339" s="2"/>
      <c r="P339" s="2"/>
    </row>
    <row r="340" spans="10:16">
      <c r="J340" s="2" t="s">
        <v>571</v>
      </c>
      <c r="K340" s="2"/>
      <c r="L340" s="2"/>
      <c r="M340" s="2"/>
      <c r="N340" s="2"/>
      <c r="O340" s="2"/>
      <c r="P340" s="2"/>
    </row>
    <row r="341" spans="10:16">
      <c r="J341" s="2" t="s">
        <v>572</v>
      </c>
      <c r="K341" s="2"/>
      <c r="L341" s="2"/>
      <c r="M341" s="2"/>
      <c r="N341" s="2"/>
      <c r="O341" s="2"/>
      <c r="P341" s="2"/>
    </row>
    <row r="343" spans="10:16">
      <c r="J343" s="3" t="s">
        <v>573</v>
      </c>
      <c r="K343" s="3"/>
      <c r="L343" s="3"/>
      <c r="M343" s="3"/>
      <c r="N343" s="3"/>
      <c r="O343" s="3"/>
      <c r="P343" s="3"/>
    </row>
    <row r="344" spans="10:16">
      <c r="J344" s="3" t="s">
        <v>574</v>
      </c>
      <c r="K344" s="3"/>
      <c r="L344" s="3"/>
      <c r="M344" s="3"/>
      <c r="N344" s="3"/>
      <c r="O344" s="3"/>
      <c r="P344" s="3"/>
    </row>
    <row r="345" spans="10:16">
      <c r="J345" s="3" t="s">
        <v>575</v>
      </c>
      <c r="K345" s="3"/>
      <c r="L345" s="3"/>
      <c r="M345" s="3"/>
      <c r="N345" s="3"/>
      <c r="O345" s="3"/>
      <c r="P345" s="3"/>
    </row>
    <row r="346" spans="10:16">
      <c r="J346" s="3" t="s">
        <v>576</v>
      </c>
      <c r="K346" s="3"/>
      <c r="L346" s="3"/>
      <c r="M346" s="3"/>
      <c r="N346" s="3"/>
      <c r="O346" s="3"/>
      <c r="P346" s="3"/>
    </row>
    <row r="347" spans="10:16">
      <c r="J347" s="3" t="s">
        <v>577</v>
      </c>
      <c r="K347" s="3"/>
      <c r="L347" s="3"/>
      <c r="M347" s="3"/>
      <c r="N347" s="3"/>
      <c r="O347" s="3"/>
      <c r="P347" s="3"/>
    </row>
    <row r="348" spans="10:16">
      <c r="J348" s="3" t="s">
        <v>578</v>
      </c>
      <c r="K348" s="3"/>
      <c r="L348" s="3"/>
      <c r="M348" s="3"/>
      <c r="N348" s="3"/>
      <c r="O348" s="3"/>
      <c r="P348" s="3"/>
    </row>
    <row r="349" spans="10:16">
      <c r="J349" s="3" t="s">
        <v>579</v>
      </c>
      <c r="K349" s="3"/>
      <c r="L349" s="3"/>
      <c r="M349" s="3"/>
      <c r="N349" s="3"/>
      <c r="O349" s="3"/>
      <c r="P349" s="3"/>
    </row>
    <row r="350" spans="10:16">
      <c r="J350" s="3" t="s">
        <v>580</v>
      </c>
      <c r="K350" s="3"/>
      <c r="L350" s="3"/>
      <c r="M350" s="3"/>
      <c r="N350" s="3"/>
      <c r="O350" s="3"/>
      <c r="P350" s="3"/>
    </row>
    <row r="351" spans="10:16">
      <c r="J351" s="3" t="s">
        <v>581</v>
      </c>
      <c r="K351" s="3"/>
      <c r="L351" s="3"/>
      <c r="M351" s="3"/>
      <c r="N351" s="3"/>
      <c r="O351" s="3"/>
      <c r="P351" s="3"/>
    </row>
    <row r="352" spans="10:16">
      <c r="J352" s="3" t="s">
        <v>582</v>
      </c>
      <c r="K352" s="3"/>
      <c r="L352" s="3"/>
      <c r="M352" s="3"/>
      <c r="N352" s="3"/>
      <c r="O352" s="3"/>
      <c r="P352" s="3"/>
    </row>
    <row r="353" spans="10:16">
      <c r="J353" s="3" t="s">
        <v>583</v>
      </c>
      <c r="K353" s="3"/>
      <c r="L353" s="3"/>
      <c r="M353" s="3"/>
      <c r="N353" s="3"/>
      <c r="O353" s="3"/>
      <c r="P353" s="3"/>
    </row>
    <row r="354" spans="10:16">
      <c r="J354" s="3" t="s">
        <v>584</v>
      </c>
      <c r="K354" s="3"/>
      <c r="L354" s="3"/>
      <c r="M354" s="3"/>
      <c r="N354" s="3"/>
      <c r="O354" s="3"/>
      <c r="P354" s="3"/>
    </row>
    <row r="356" spans="10:16">
      <c r="J356" s="3" t="s">
        <v>585</v>
      </c>
      <c r="K356" s="3"/>
      <c r="L356" s="3"/>
      <c r="M356" s="3"/>
      <c r="N356" s="3"/>
      <c r="O356" s="3"/>
      <c r="P356" s="3"/>
    </row>
    <row r="357" spans="10:16">
      <c r="J357" s="3" t="s">
        <v>586</v>
      </c>
      <c r="K357" s="3"/>
      <c r="L357" s="3"/>
      <c r="M357" s="3"/>
      <c r="N357" s="3"/>
      <c r="O357" s="3"/>
      <c r="P357" s="3"/>
    </row>
    <row r="358" spans="10:16">
      <c r="J358" s="3" t="s">
        <v>587</v>
      </c>
      <c r="K358" s="3"/>
      <c r="L358" s="3"/>
      <c r="M358" s="3"/>
      <c r="N358" s="3"/>
      <c r="O358" s="3"/>
      <c r="P358" s="3"/>
    </row>
    <row r="359" spans="10:16">
      <c r="J359" s="3" t="s">
        <v>588</v>
      </c>
      <c r="K359" s="3"/>
      <c r="L359" s="3"/>
      <c r="M359" s="3"/>
      <c r="N359" s="3"/>
      <c r="O359" s="3"/>
      <c r="P359" s="3"/>
    </row>
    <row r="360" spans="10:16">
      <c r="J360" s="3" t="s">
        <v>589</v>
      </c>
      <c r="K360" s="3"/>
      <c r="L360" s="3"/>
      <c r="M360" s="3"/>
      <c r="N360" s="3"/>
      <c r="O360" s="3"/>
      <c r="P360" s="3"/>
    </row>
    <row r="361" spans="10:16">
      <c r="J361" s="3" t="s">
        <v>590</v>
      </c>
      <c r="K361" s="3"/>
      <c r="L361" s="3"/>
      <c r="M361" s="3"/>
      <c r="N361" s="3"/>
      <c r="O361" s="3"/>
      <c r="P361" s="3"/>
    </row>
    <row r="362" spans="10:16">
      <c r="J362" s="3" t="s">
        <v>591</v>
      </c>
      <c r="K362" s="3"/>
      <c r="L362" s="3"/>
      <c r="M362" s="3"/>
      <c r="N362" s="3"/>
      <c r="O362" s="3"/>
      <c r="P362" s="3"/>
    </row>
    <row r="363" spans="10:16">
      <c r="J363" s="3" t="s">
        <v>592</v>
      </c>
      <c r="K363" s="3"/>
      <c r="L363" s="3"/>
      <c r="M363" s="3"/>
      <c r="N363" s="3"/>
      <c r="O363" s="3"/>
      <c r="P363" s="3"/>
    </row>
    <row r="364" spans="10:16">
      <c r="J364" s="3" t="s">
        <v>593</v>
      </c>
      <c r="K364" s="3"/>
      <c r="L364" s="3"/>
      <c r="M364" s="3"/>
      <c r="N364" s="3"/>
      <c r="O364" s="3"/>
      <c r="P364" s="3"/>
    </row>
    <row r="365" spans="10:16">
      <c r="J365" s="3" t="s">
        <v>594</v>
      </c>
      <c r="K365" s="3"/>
      <c r="L365" s="3"/>
      <c r="M365" s="3"/>
      <c r="N365" s="3"/>
      <c r="O365" s="3"/>
      <c r="P365" s="3"/>
    </row>
    <row r="366" spans="10:16">
      <c r="J366" s="3" t="s">
        <v>595</v>
      </c>
      <c r="K366" s="3"/>
      <c r="L366" s="3"/>
      <c r="M366" s="3"/>
      <c r="N366" s="3"/>
      <c r="O366" s="3"/>
      <c r="P366" s="3"/>
    </row>
    <row r="367" spans="10:16">
      <c r="J367" s="3" t="s">
        <v>596</v>
      </c>
      <c r="K367" s="3"/>
      <c r="L367" s="3"/>
      <c r="M367" s="3"/>
      <c r="N367" s="3"/>
      <c r="O367" s="3"/>
      <c r="P367" s="3"/>
    </row>
    <row r="372" spans="10:16">
      <c r="J372" s="3"/>
      <c r="K372" s="3"/>
      <c r="L372" s="3"/>
      <c r="M372" s="3"/>
      <c r="N372" s="3"/>
      <c r="O372" s="3"/>
      <c r="P372" s="3"/>
    </row>
    <row r="373" spans="10:16">
      <c r="J373" s="3"/>
      <c r="K373" s="3"/>
      <c r="L373" s="3"/>
      <c r="M373" s="3"/>
      <c r="N373" s="3"/>
      <c r="O373" s="3"/>
      <c r="P373" s="3"/>
    </row>
  </sheetData>
  <mergeCells count="640">
    <mergeCell ref="B1:H1"/>
    <mergeCell ref="J1:P1"/>
    <mergeCell ref="B2:H2"/>
    <mergeCell ref="J2:P2"/>
    <mergeCell ref="B3:H3"/>
    <mergeCell ref="J3:P3"/>
    <mergeCell ref="B4:H4"/>
    <mergeCell ref="J4:P4"/>
    <mergeCell ref="J5:P5"/>
    <mergeCell ref="B6:H6"/>
    <mergeCell ref="J6:P6"/>
    <mergeCell ref="B7:H7"/>
    <mergeCell ref="J7:P7"/>
    <mergeCell ref="B8:H8"/>
    <mergeCell ref="J8:P8"/>
    <mergeCell ref="B9:H9"/>
    <mergeCell ref="J9:P9"/>
    <mergeCell ref="B10:H10"/>
    <mergeCell ref="J10:P10"/>
    <mergeCell ref="B11:H11"/>
    <mergeCell ref="J11:P11"/>
    <mergeCell ref="B12:H12"/>
    <mergeCell ref="J12:P12"/>
    <mergeCell ref="B13:H13"/>
    <mergeCell ref="J13:P13"/>
    <mergeCell ref="J14:P14"/>
    <mergeCell ref="B15:H15"/>
    <mergeCell ref="J15:P15"/>
    <mergeCell ref="B16:H16"/>
    <mergeCell ref="J16:P16"/>
    <mergeCell ref="B17:H17"/>
    <mergeCell ref="J17:P17"/>
    <mergeCell ref="B18:H18"/>
    <mergeCell ref="J18:P18"/>
    <mergeCell ref="J19:P19"/>
    <mergeCell ref="B20:H20"/>
    <mergeCell ref="J20:P20"/>
    <mergeCell ref="B21:H21"/>
    <mergeCell ref="J21:P21"/>
    <mergeCell ref="B22:H22"/>
    <mergeCell ref="J22:P22"/>
    <mergeCell ref="J23:P23"/>
    <mergeCell ref="B24:H24"/>
    <mergeCell ref="J24:P24"/>
    <mergeCell ref="B25:H25"/>
    <mergeCell ref="J25:P25"/>
    <mergeCell ref="B26:H26"/>
    <mergeCell ref="J26:P26"/>
    <mergeCell ref="J27:P27"/>
    <mergeCell ref="B28:H28"/>
    <mergeCell ref="J28:P28"/>
    <mergeCell ref="B29:H29"/>
    <mergeCell ref="J29:P29"/>
    <mergeCell ref="B30:H30"/>
    <mergeCell ref="J30:P30"/>
    <mergeCell ref="B31:H31"/>
    <mergeCell ref="J31:P31"/>
    <mergeCell ref="B32:H32"/>
    <mergeCell ref="J32:P32"/>
    <mergeCell ref="B33:H33"/>
    <mergeCell ref="J33:P33"/>
    <mergeCell ref="B34:H34"/>
    <mergeCell ref="J34:P34"/>
    <mergeCell ref="B35:H35"/>
    <mergeCell ref="J35:P35"/>
    <mergeCell ref="J36:P36"/>
    <mergeCell ref="B37:H37"/>
    <mergeCell ref="J37:P37"/>
    <mergeCell ref="B38:H38"/>
    <mergeCell ref="J38:P38"/>
    <mergeCell ref="B39:H39"/>
    <mergeCell ref="J39:P39"/>
    <mergeCell ref="B40:H40"/>
    <mergeCell ref="J40:P40"/>
    <mergeCell ref="B41:H41"/>
    <mergeCell ref="J41:P41"/>
    <mergeCell ref="B42:H42"/>
    <mergeCell ref="J42:P42"/>
    <mergeCell ref="B43:H43"/>
    <mergeCell ref="J43:P43"/>
    <mergeCell ref="B44:H44"/>
    <mergeCell ref="J44:P44"/>
    <mergeCell ref="J45:P45"/>
    <mergeCell ref="B46:H46"/>
    <mergeCell ref="J46:P46"/>
    <mergeCell ref="B47:H47"/>
    <mergeCell ref="J47:P47"/>
    <mergeCell ref="B48:H48"/>
    <mergeCell ref="J48:P48"/>
    <mergeCell ref="B49:H49"/>
    <mergeCell ref="J49:P49"/>
    <mergeCell ref="J50:P50"/>
    <mergeCell ref="B51:H51"/>
    <mergeCell ref="J51:P51"/>
    <mergeCell ref="B52:H52"/>
    <mergeCell ref="J52:P52"/>
    <mergeCell ref="B53:H53"/>
    <mergeCell ref="J53:P53"/>
    <mergeCell ref="J54:P54"/>
    <mergeCell ref="B55:H55"/>
    <mergeCell ref="J55:P55"/>
    <mergeCell ref="B56:H56"/>
    <mergeCell ref="J56:P56"/>
    <mergeCell ref="B57:H57"/>
    <mergeCell ref="J57:P57"/>
    <mergeCell ref="J58:P58"/>
    <mergeCell ref="B59:H59"/>
    <mergeCell ref="J59:P59"/>
    <mergeCell ref="B60:H60"/>
    <mergeCell ref="J60:P60"/>
    <mergeCell ref="B61:H61"/>
    <mergeCell ref="J61:P61"/>
    <mergeCell ref="B62:H62"/>
    <mergeCell ref="J62:P62"/>
    <mergeCell ref="J63:P63"/>
    <mergeCell ref="B64:H64"/>
    <mergeCell ref="J64:P64"/>
    <mergeCell ref="B65:H65"/>
    <mergeCell ref="J65:P65"/>
    <mergeCell ref="B66:H66"/>
    <mergeCell ref="J66:P66"/>
    <mergeCell ref="B67:H67"/>
    <mergeCell ref="J67:P67"/>
    <mergeCell ref="J68:P68"/>
    <mergeCell ref="B69:H69"/>
    <mergeCell ref="J69:P69"/>
    <mergeCell ref="B70:H70"/>
    <mergeCell ref="J70:P70"/>
    <mergeCell ref="B71:H71"/>
    <mergeCell ref="J71:P71"/>
    <mergeCell ref="B72:H72"/>
    <mergeCell ref="J72:P72"/>
    <mergeCell ref="B73:H73"/>
    <mergeCell ref="J73:P73"/>
    <mergeCell ref="B74:H74"/>
    <mergeCell ref="J74:P74"/>
    <mergeCell ref="B75:H75"/>
    <mergeCell ref="J75:P75"/>
    <mergeCell ref="B76:H76"/>
    <mergeCell ref="J76:P76"/>
    <mergeCell ref="J77:P77"/>
    <mergeCell ref="B78:H78"/>
    <mergeCell ref="J78:P78"/>
    <mergeCell ref="B79:H79"/>
    <mergeCell ref="J79:P79"/>
    <mergeCell ref="B80:H80"/>
    <mergeCell ref="J80:P80"/>
    <mergeCell ref="B81:H81"/>
    <mergeCell ref="J81:P81"/>
    <mergeCell ref="J82:P82"/>
    <mergeCell ref="B83:H83"/>
    <mergeCell ref="J83:P83"/>
    <mergeCell ref="B84:H84"/>
    <mergeCell ref="J84:P84"/>
    <mergeCell ref="B85:H85"/>
    <mergeCell ref="J85:P85"/>
    <mergeCell ref="J86:P86"/>
    <mergeCell ref="B87:H87"/>
    <mergeCell ref="J87:P87"/>
    <mergeCell ref="B88:H88"/>
    <mergeCell ref="J88:P88"/>
    <mergeCell ref="B89:H89"/>
    <mergeCell ref="J89:P89"/>
    <mergeCell ref="J90:P90"/>
    <mergeCell ref="B91:H91"/>
    <mergeCell ref="J91:P91"/>
    <mergeCell ref="B92:H92"/>
    <mergeCell ref="J92:P92"/>
    <mergeCell ref="B93:H93"/>
    <mergeCell ref="J93:P93"/>
    <mergeCell ref="B94:H94"/>
    <mergeCell ref="J94:P94"/>
    <mergeCell ref="B95:H95"/>
    <mergeCell ref="J95:P95"/>
    <mergeCell ref="B96:H96"/>
    <mergeCell ref="J96:P96"/>
    <mergeCell ref="B97:H97"/>
    <mergeCell ref="J97:P97"/>
    <mergeCell ref="B98:H98"/>
    <mergeCell ref="J98:P98"/>
    <mergeCell ref="J99:P99"/>
    <mergeCell ref="B100:H100"/>
    <mergeCell ref="J100:P100"/>
    <mergeCell ref="B101:H101"/>
    <mergeCell ref="J101:P101"/>
    <mergeCell ref="B102:H102"/>
    <mergeCell ref="J102:P102"/>
    <mergeCell ref="B103:H103"/>
    <mergeCell ref="J103:P103"/>
    <mergeCell ref="B104:H104"/>
    <mergeCell ref="J104:P104"/>
    <mergeCell ref="B105:H105"/>
    <mergeCell ref="J105:P105"/>
    <mergeCell ref="B106:H106"/>
    <mergeCell ref="J106:P106"/>
    <mergeCell ref="B107:H107"/>
    <mergeCell ref="J107:P107"/>
    <mergeCell ref="J108:P108"/>
    <mergeCell ref="B109:H109"/>
    <mergeCell ref="J109:P109"/>
    <mergeCell ref="B110:H110"/>
    <mergeCell ref="J110:P110"/>
    <mergeCell ref="B111:H111"/>
    <mergeCell ref="J111:P111"/>
    <mergeCell ref="B112:H112"/>
    <mergeCell ref="J112:P112"/>
    <mergeCell ref="J113:P113"/>
    <mergeCell ref="B114:H114"/>
    <mergeCell ref="J114:P114"/>
    <mergeCell ref="B115:H115"/>
    <mergeCell ref="J115:P115"/>
    <mergeCell ref="B116:H116"/>
    <mergeCell ref="J116:P116"/>
    <mergeCell ref="J117:P117"/>
    <mergeCell ref="B118:H118"/>
    <mergeCell ref="J118:P118"/>
    <mergeCell ref="B119:H119"/>
    <mergeCell ref="J119:P119"/>
    <mergeCell ref="B120:H120"/>
    <mergeCell ref="J120:P120"/>
    <mergeCell ref="J121:P121"/>
    <mergeCell ref="B122:H122"/>
    <mergeCell ref="J122:P122"/>
    <mergeCell ref="B123:H123"/>
    <mergeCell ref="J123:P123"/>
    <mergeCell ref="B124:H124"/>
    <mergeCell ref="J124:P124"/>
    <mergeCell ref="B125:H125"/>
    <mergeCell ref="J125:P125"/>
    <mergeCell ref="B126:H126"/>
    <mergeCell ref="J126:P126"/>
    <mergeCell ref="B127:H127"/>
    <mergeCell ref="J127:P127"/>
    <mergeCell ref="B128:H128"/>
    <mergeCell ref="J128:P128"/>
    <mergeCell ref="B129:H129"/>
    <mergeCell ref="J129:P129"/>
    <mergeCell ref="J130:P130"/>
    <mergeCell ref="B131:H131"/>
    <mergeCell ref="J131:P131"/>
    <mergeCell ref="B132:H132"/>
    <mergeCell ref="J132:P132"/>
    <mergeCell ref="B133:H133"/>
    <mergeCell ref="J133:P133"/>
    <mergeCell ref="B134:H134"/>
    <mergeCell ref="J134:P134"/>
    <mergeCell ref="B135:H135"/>
    <mergeCell ref="J135:P135"/>
    <mergeCell ref="B136:H136"/>
    <mergeCell ref="J136:P136"/>
    <mergeCell ref="B137:H137"/>
    <mergeCell ref="J137:P137"/>
    <mergeCell ref="B138:H138"/>
    <mergeCell ref="J138:P138"/>
    <mergeCell ref="J139:P139"/>
    <mergeCell ref="B140:H140"/>
    <mergeCell ref="J140:P140"/>
    <mergeCell ref="B141:H141"/>
    <mergeCell ref="J141:P141"/>
    <mergeCell ref="B142:H142"/>
    <mergeCell ref="J142:P142"/>
    <mergeCell ref="B143:H143"/>
    <mergeCell ref="J143:P143"/>
    <mergeCell ref="J144:P144"/>
    <mergeCell ref="B145:H145"/>
    <mergeCell ref="J145:P145"/>
    <mergeCell ref="B146:H146"/>
    <mergeCell ref="J146:P146"/>
    <mergeCell ref="B147:H147"/>
    <mergeCell ref="J147:P147"/>
    <mergeCell ref="J148:P148"/>
    <mergeCell ref="B149:H149"/>
    <mergeCell ref="J149:P149"/>
    <mergeCell ref="B150:H150"/>
    <mergeCell ref="J150:P150"/>
    <mergeCell ref="B151:H151"/>
    <mergeCell ref="J151:P151"/>
    <mergeCell ref="J152:P152"/>
    <mergeCell ref="B153:H153"/>
    <mergeCell ref="J153:P153"/>
    <mergeCell ref="B154:H154"/>
    <mergeCell ref="J154:P154"/>
    <mergeCell ref="B155:H155"/>
    <mergeCell ref="J155:P155"/>
    <mergeCell ref="B156:H156"/>
    <mergeCell ref="J156:P156"/>
    <mergeCell ref="B157:H157"/>
    <mergeCell ref="J157:P157"/>
    <mergeCell ref="B158:H158"/>
    <mergeCell ref="J158:P158"/>
    <mergeCell ref="B159:H159"/>
    <mergeCell ref="J159:P159"/>
    <mergeCell ref="B160:H160"/>
    <mergeCell ref="J160:P160"/>
    <mergeCell ref="J161:P161"/>
    <mergeCell ref="B162:H162"/>
    <mergeCell ref="J162:P162"/>
    <mergeCell ref="B163:H163"/>
    <mergeCell ref="J163:P163"/>
    <mergeCell ref="B164:H164"/>
    <mergeCell ref="J164:P164"/>
    <mergeCell ref="B165:H165"/>
    <mergeCell ref="J165:P165"/>
    <mergeCell ref="B166:H166"/>
    <mergeCell ref="J166:P166"/>
    <mergeCell ref="B167:H167"/>
    <mergeCell ref="J167:P167"/>
    <mergeCell ref="B168:H168"/>
    <mergeCell ref="J168:P168"/>
    <mergeCell ref="B169:H169"/>
    <mergeCell ref="J169:P169"/>
    <mergeCell ref="J170:P170"/>
    <mergeCell ref="B171:H171"/>
    <mergeCell ref="J171:P171"/>
    <mergeCell ref="B172:H172"/>
    <mergeCell ref="J172:P172"/>
    <mergeCell ref="B173:H173"/>
    <mergeCell ref="J173:P173"/>
    <mergeCell ref="B174:H174"/>
    <mergeCell ref="J174:P174"/>
    <mergeCell ref="J175:P175"/>
    <mergeCell ref="B176:H176"/>
    <mergeCell ref="J176:P176"/>
    <mergeCell ref="B177:H177"/>
    <mergeCell ref="J177:P177"/>
    <mergeCell ref="B178:H178"/>
    <mergeCell ref="J178:P178"/>
    <mergeCell ref="J179:P179"/>
    <mergeCell ref="B180:H180"/>
    <mergeCell ref="J180:P180"/>
    <mergeCell ref="B181:H181"/>
    <mergeCell ref="J181:P181"/>
    <mergeCell ref="B182:H182"/>
    <mergeCell ref="J182:P182"/>
    <mergeCell ref="J183:P183"/>
    <mergeCell ref="B184:H184"/>
    <mergeCell ref="J184:P184"/>
    <mergeCell ref="B185:H185"/>
    <mergeCell ref="J185:P185"/>
    <mergeCell ref="B186:H186"/>
    <mergeCell ref="J186:P186"/>
    <mergeCell ref="B187:H187"/>
    <mergeCell ref="J187:P187"/>
    <mergeCell ref="B188:H188"/>
    <mergeCell ref="J188:P188"/>
    <mergeCell ref="B189:H189"/>
    <mergeCell ref="J189:P189"/>
    <mergeCell ref="B190:H190"/>
    <mergeCell ref="J190:P190"/>
    <mergeCell ref="B191:H191"/>
    <mergeCell ref="J191:P191"/>
    <mergeCell ref="J192:P192"/>
    <mergeCell ref="B193:H193"/>
    <mergeCell ref="J193:P193"/>
    <mergeCell ref="B194:H194"/>
    <mergeCell ref="J194:P194"/>
    <mergeCell ref="B195:H195"/>
    <mergeCell ref="J195:P195"/>
    <mergeCell ref="B196:H196"/>
    <mergeCell ref="J196:P196"/>
    <mergeCell ref="B197:H197"/>
    <mergeCell ref="J197:P197"/>
    <mergeCell ref="B198:H198"/>
    <mergeCell ref="J198:P198"/>
    <mergeCell ref="B199:H199"/>
    <mergeCell ref="J199:P199"/>
    <mergeCell ref="B200:H200"/>
    <mergeCell ref="J200:P200"/>
    <mergeCell ref="J201:P201"/>
    <mergeCell ref="B202:H202"/>
    <mergeCell ref="J202:P202"/>
    <mergeCell ref="B203:H203"/>
    <mergeCell ref="J203:P203"/>
    <mergeCell ref="B204:H204"/>
    <mergeCell ref="J204:P204"/>
    <mergeCell ref="B205:H205"/>
    <mergeCell ref="J205:P205"/>
    <mergeCell ref="J206:P206"/>
    <mergeCell ref="B207:H207"/>
    <mergeCell ref="J207:P207"/>
    <mergeCell ref="B208:H208"/>
    <mergeCell ref="J208:P208"/>
    <mergeCell ref="B209:H209"/>
    <mergeCell ref="J209:P209"/>
    <mergeCell ref="J210:P210"/>
    <mergeCell ref="B211:H211"/>
    <mergeCell ref="J211:P211"/>
    <mergeCell ref="B212:H212"/>
    <mergeCell ref="J212:P212"/>
    <mergeCell ref="B213:H213"/>
    <mergeCell ref="J213:P213"/>
    <mergeCell ref="J214:P214"/>
    <mergeCell ref="B215:H215"/>
    <mergeCell ref="J215:P215"/>
    <mergeCell ref="B216:H216"/>
    <mergeCell ref="J216:P216"/>
    <mergeCell ref="B217:H217"/>
    <mergeCell ref="J217:P217"/>
    <mergeCell ref="B218:H218"/>
    <mergeCell ref="J218:P218"/>
    <mergeCell ref="B219:H219"/>
    <mergeCell ref="J219:P219"/>
    <mergeCell ref="B220:H220"/>
    <mergeCell ref="J220:P220"/>
    <mergeCell ref="B221:H221"/>
    <mergeCell ref="J221:P221"/>
    <mergeCell ref="B222:H222"/>
    <mergeCell ref="J222:P222"/>
    <mergeCell ref="J223:P223"/>
    <mergeCell ref="B224:H224"/>
    <mergeCell ref="J224:P224"/>
    <mergeCell ref="B225:H225"/>
    <mergeCell ref="J225:P225"/>
    <mergeCell ref="B226:H226"/>
    <mergeCell ref="J226:P226"/>
    <mergeCell ref="B227:H227"/>
    <mergeCell ref="J227:P227"/>
    <mergeCell ref="B228:H228"/>
    <mergeCell ref="J228:P228"/>
    <mergeCell ref="B229:H229"/>
    <mergeCell ref="J229:P229"/>
    <mergeCell ref="B230:H230"/>
    <mergeCell ref="J230:P230"/>
    <mergeCell ref="B231:H231"/>
    <mergeCell ref="J231:P231"/>
    <mergeCell ref="J232:P232"/>
    <mergeCell ref="B233:H233"/>
    <mergeCell ref="J233:P233"/>
    <mergeCell ref="B234:H234"/>
    <mergeCell ref="J234:P234"/>
    <mergeCell ref="B235:H235"/>
    <mergeCell ref="J235:P235"/>
    <mergeCell ref="B236:H236"/>
    <mergeCell ref="J236:P236"/>
    <mergeCell ref="J237:P237"/>
    <mergeCell ref="B238:H238"/>
    <mergeCell ref="J238:P238"/>
    <mergeCell ref="B239:H239"/>
    <mergeCell ref="J239:P239"/>
    <mergeCell ref="B240:H240"/>
    <mergeCell ref="J240:P240"/>
    <mergeCell ref="J241:P241"/>
    <mergeCell ref="B242:H242"/>
    <mergeCell ref="J242:P242"/>
    <mergeCell ref="B243:H243"/>
    <mergeCell ref="J243:P243"/>
    <mergeCell ref="B244:H244"/>
    <mergeCell ref="J244:P244"/>
    <mergeCell ref="J245:P245"/>
    <mergeCell ref="B246:H246"/>
    <mergeCell ref="J246:P246"/>
    <mergeCell ref="B247:H247"/>
    <mergeCell ref="J247:P247"/>
    <mergeCell ref="B248:H248"/>
    <mergeCell ref="J248:P248"/>
    <mergeCell ref="B249:H249"/>
    <mergeCell ref="J249:P249"/>
    <mergeCell ref="B250:H250"/>
    <mergeCell ref="J250:P250"/>
    <mergeCell ref="B251:H251"/>
    <mergeCell ref="J251:P251"/>
    <mergeCell ref="B252:H252"/>
    <mergeCell ref="J252:P252"/>
    <mergeCell ref="B253:H253"/>
    <mergeCell ref="J253:P253"/>
    <mergeCell ref="B254:H254"/>
    <mergeCell ref="J254:P254"/>
    <mergeCell ref="B255:H255"/>
    <mergeCell ref="J255:P255"/>
    <mergeCell ref="B256:H256"/>
    <mergeCell ref="J256:P256"/>
    <mergeCell ref="B257:H257"/>
    <mergeCell ref="J257:P257"/>
    <mergeCell ref="B258:H258"/>
    <mergeCell ref="J258:P258"/>
    <mergeCell ref="B259:H259"/>
    <mergeCell ref="J259:P259"/>
    <mergeCell ref="B260:H260"/>
    <mergeCell ref="J260:P260"/>
    <mergeCell ref="B261:H261"/>
    <mergeCell ref="J261:P261"/>
    <mergeCell ref="B262:H262"/>
    <mergeCell ref="J262:P262"/>
    <mergeCell ref="B263:H263"/>
    <mergeCell ref="J263:P263"/>
    <mergeCell ref="B264:H264"/>
    <mergeCell ref="J264:P264"/>
    <mergeCell ref="B265:H265"/>
    <mergeCell ref="J265:P265"/>
    <mergeCell ref="B266:H266"/>
    <mergeCell ref="J266:P266"/>
    <mergeCell ref="B267:H267"/>
    <mergeCell ref="J267:P267"/>
    <mergeCell ref="B268:H268"/>
    <mergeCell ref="J268:P268"/>
    <mergeCell ref="B269:H269"/>
    <mergeCell ref="J269:P269"/>
    <mergeCell ref="B270:H270"/>
    <mergeCell ref="J270:P270"/>
    <mergeCell ref="B271:H271"/>
    <mergeCell ref="J271:P271"/>
    <mergeCell ref="B272:H272"/>
    <mergeCell ref="J272:P272"/>
    <mergeCell ref="B273:H273"/>
    <mergeCell ref="J273:P273"/>
    <mergeCell ref="B274:H274"/>
    <mergeCell ref="J274:P274"/>
    <mergeCell ref="B275:H275"/>
    <mergeCell ref="J275:P275"/>
    <mergeCell ref="B276:H276"/>
    <mergeCell ref="J276:P276"/>
    <mergeCell ref="B277:H277"/>
    <mergeCell ref="J277:P277"/>
    <mergeCell ref="B278:H278"/>
    <mergeCell ref="J278:P278"/>
    <mergeCell ref="B279:H279"/>
    <mergeCell ref="J279:P279"/>
    <mergeCell ref="B280:H280"/>
    <mergeCell ref="J280:P280"/>
    <mergeCell ref="B281:H281"/>
    <mergeCell ref="J281:P281"/>
    <mergeCell ref="B282:H282"/>
    <mergeCell ref="J282:P282"/>
    <mergeCell ref="B283:H283"/>
    <mergeCell ref="J283:P283"/>
    <mergeCell ref="B284:H284"/>
    <mergeCell ref="J284:P284"/>
    <mergeCell ref="B285:H285"/>
    <mergeCell ref="J285:P285"/>
    <mergeCell ref="B286:H286"/>
    <mergeCell ref="J286:P286"/>
    <mergeCell ref="B287:H287"/>
    <mergeCell ref="J287:P287"/>
    <mergeCell ref="B288:H288"/>
    <mergeCell ref="J288:P288"/>
    <mergeCell ref="B289:H289"/>
    <mergeCell ref="J289:P289"/>
    <mergeCell ref="B290:H290"/>
    <mergeCell ref="J290:P290"/>
    <mergeCell ref="B291:H291"/>
    <mergeCell ref="J291:P291"/>
    <mergeCell ref="B292:H292"/>
    <mergeCell ref="J292:P292"/>
    <mergeCell ref="B293:H293"/>
    <mergeCell ref="J293:P293"/>
    <mergeCell ref="B294:H294"/>
    <mergeCell ref="J294:P294"/>
    <mergeCell ref="J295:P295"/>
    <mergeCell ref="B296:H296"/>
    <mergeCell ref="J296:P296"/>
    <mergeCell ref="B297:H297"/>
    <mergeCell ref="J297:P297"/>
    <mergeCell ref="B298:H298"/>
    <mergeCell ref="J298:P298"/>
    <mergeCell ref="J299:P299"/>
    <mergeCell ref="B300:H300"/>
    <mergeCell ref="J300:P300"/>
    <mergeCell ref="B301:H301"/>
    <mergeCell ref="J301:P301"/>
    <mergeCell ref="B302:H302"/>
    <mergeCell ref="J302:P302"/>
    <mergeCell ref="J303:P303"/>
    <mergeCell ref="J304:P304"/>
    <mergeCell ref="B305:H305"/>
    <mergeCell ref="J305:P305"/>
    <mergeCell ref="B306:H306"/>
    <mergeCell ref="J306:P306"/>
    <mergeCell ref="B307:H307"/>
    <mergeCell ref="J307:P307"/>
    <mergeCell ref="B308:H308"/>
    <mergeCell ref="J308:P308"/>
    <mergeCell ref="B309:H309"/>
    <mergeCell ref="J309:P309"/>
    <mergeCell ref="B310:H310"/>
    <mergeCell ref="J310:P310"/>
    <mergeCell ref="B311:H311"/>
    <mergeCell ref="J311:P311"/>
    <mergeCell ref="B312:H312"/>
    <mergeCell ref="J312:P312"/>
    <mergeCell ref="J313:P313"/>
    <mergeCell ref="B314:H314"/>
    <mergeCell ref="J314:P314"/>
    <mergeCell ref="B315:H315"/>
    <mergeCell ref="J315:P315"/>
    <mergeCell ref="B316:H316"/>
    <mergeCell ref="J316:P316"/>
    <mergeCell ref="J317:P317"/>
    <mergeCell ref="B318:H318"/>
    <mergeCell ref="J318:P318"/>
    <mergeCell ref="B319:H319"/>
    <mergeCell ref="J319:P319"/>
    <mergeCell ref="B320:H320"/>
    <mergeCell ref="J320:P320"/>
    <mergeCell ref="J321:P321"/>
    <mergeCell ref="J322:P322"/>
    <mergeCell ref="J323:P323"/>
    <mergeCell ref="J324:P324"/>
    <mergeCell ref="J325:P325"/>
    <mergeCell ref="J326:P326"/>
    <mergeCell ref="J327:P327"/>
    <mergeCell ref="J328:P328"/>
    <mergeCell ref="J329:P329"/>
    <mergeCell ref="J330:P330"/>
    <mergeCell ref="J331:P331"/>
    <mergeCell ref="J332:P332"/>
    <mergeCell ref="J333:P333"/>
    <mergeCell ref="J334:P334"/>
    <mergeCell ref="J335:P335"/>
    <mergeCell ref="J336:P336"/>
    <mergeCell ref="J337:P337"/>
    <mergeCell ref="J338:P338"/>
    <mergeCell ref="J339:P339"/>
    <mergeCell ref="J340:P340"/>
    <mergeCell ref="J341:P341"/>
    <mergeCell ref="J343:P343"/>
    <mergeCell ref="J344:P344"/>
    <mergeCell ref="J345:P345"/>
    <mergeCell ref="J346:P346"/>
    <mergeCell ref="J347:P347"/>
    <mergeCell ref="J348:P348"/>
    <mergeCell ref="J349:P349"/>
    <mergeCell ref="J350:P350"/>
    <mergeCell ref="J351:P351"/>
    <mergeCell ref="J352:P352"/>
    <mergeCell ref="J353:P353"/>
    <mergeCell ref="J354:P354"/>
    <mergeCell ref="J356:P356"/>
    <mergeCell ref="J357:P357"/>
    <mergeCell ref="J358:P358"/>
    <mergeCell ref="J359:P359"/>
    <mergeCell ref="J360:P360"/>
    <mergeCell ref="J361:P361"/>
    <mergeCell ref="J362:P362"/>
    <mergeCell ref="J363:P363"/>
    <mergeCell ref="J364:P364"/>
    <mergeCell ref="J365:P365"/>
    <mergeCell ref="J366:P366"/>
    <mergeCell ref="J367:P367"/>
    <mergeCell ref="J372:P372"/>
    <mergeCell ref="J373:P373"/>
  </mergeCells>
  <conditionalFormatting sqref="A$1:H$1048576">
    <cfRule type="duplicateValues" dxfId="0" priority="2"/>
  </conditionalFormatting>
  <conditionalFormatting sqref="J$1:P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2018-10-11T03:41:00Z</dcterms:created>
  <dcterms:modified xsi:type="dcterms:W3CDTF">2018-10-15T12:56:34Z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