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王正坤\Desktop\研究生===王正坤=======大论文\程序和数据\"/>
    </mc:Choice>
  </mc:AlternateContent>
  <xr:revisionPtr revIDLastSave="0" documentId="13_ncr:1_{E581A71A-70CF-4571-8C59-15F4C63A5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指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<sst xmlns="http://schemas.openxmlformats.org/spreadsheetml/2006/main" count="211" uniqueCount="13">
  <si>
    <t>real</t>
    <phoneticPr fontId="1" type="noConversion"/>
  </si>
  <si>
    <t>模型</t>
    <phoneticPr fontId="1" type="noConversion"/>
  </si>
  <si>
    <t>rmse</t>
    <phoneticPr fontId="1" type="noConversion"/>
  </si>
  <si>
    <t>mae</t>
    <phoneticPr fontId="1" type="noConversion"/>
  </si>
  <si>
    <t>r2</t>
    <phoneticPr fontId="1" type="noConversion"/>
  </si>
  <si>
    <t>DCCSA-GRU</t>
    <phoneticPr fontId="1" type="noConversion"/>
  </si>
  <si>
    <t xml:space="preserve"> </t>
  </si>
  <si>
    <t xml:space="preserve">DCCSA-GRU </t>
    <phoneticPr fontId="1" type="noConversion"/>
  </si>
  <si>
    <t xml:space="preserve">DCC-GRUSA </t>
    <phoneticPr fontId="1" type="noConversion"/>
  </si>
  <si>
    <t>DCC-GRUSA</t>
    <phoneticPr fontId="1" type="noConversion"/>
  </si>
  <si>
    <t>DCCSA-GRUSA</t>
    <phoneticPr fontId="1" type="noConversion"/>
  </si>
  <si>
    <t>SA-SA</t>
    <phoneticPr fontId="1" type="noConversion"/>
  </si>
  <si>
    <t>多模态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</si>
</sst>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宋体" panose="02010600030101010101" pitchFamily="2" charset="-122"/>
                <a:ea typeface="宋体" panose="02010600030101010101" pitchFamily="2" charset="-122"/>
                <a:cs typeface="Times New Roman" panose="02020603050405020304" pitchFamily="18" charset="0"/>
              </a:rPr>
              <a:t>DCCSA-GRU</a:t>
            </a:r>
            <a:r>
              <a:rPr lang="zh-CN" altLang="en-US">
                <a:latin typeface="宋体" panose="02010600030101010101" pitchFamily="2" charset="-122"/>
                <a:ea typeface="宋体" panose="02010600030101010101" pitchFamily="2" charset="-122"/>
              </a:rPr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6931093735014383E-2"/>
          <c:y val="0.19108230080199898"/>
          <c:w val="0.92361559139217064"/>
          <c:h val="0.69850321358884493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1-4E22-AE79-4E84B9B74701}"/>
            </c:ext>
          </c:extLst>
        </c:ser>
        <c:ser>
          <c:idx val="1"/>
          <c:order val="1"/>
          <c:tx>
            <c:v>DCCSA-GRU测量值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1.0181283999999999</c:v>
                </c:pt>
                <c:pt idx="1">
                  <c:v>1.2805964000000001</c:v>
                </c:pt>
                <c:pt idx="2">
                  <c:v>1.5511988000000001</c:v>
                </c:pt>
                <c:pt idx="3">
                  <c:v>1.4175502</c:v>
                </c:pt>
                <c:pt idx="4">
                  <c:v>1.3464847</c:v>
                </c:pt>
                <c:pt idx="5">
                  <c:v>0.92438215000000001</c:v>
                </c:pt>
                <c:pt idx="6">
                  <c:v>1.1220498999999999</c:v>
                </c:pt>
                <c:pt idx="7">
                  <c:v>1.0417947000000001</c:v>
                </c:pt>
                <c:pt idx="8">
                  <c:v>1.360439</c:v>
                </c:pt>
                <c:pt idx="9">
                  <c:v>1.0392618</c:v>
                </c:pt>
                <c:pt idx="10">
                  <c:v>1.0874678</c:v>
                </c:pt>
                <c:pt idx="11">
                  <c:v>0.87240713999999997</c:v>
                </c:pt>
                <c:pt idx="12">
                  <c:v>1.2238013000000001</c:v>
                </c:pt>
                <c:pt idx="13">
                  <c:v>0.99163394999999999</c:v>
                </c:pt>
                <c:pt idx="14">
                  <c:v>1.2309407000000001</c:v>
                </c:pt>
                <c:pt idx="15">
                  <c:v>1.1747562</c:v>
                </c:pt>
                <c:pt idx="16">
                  <c:v>1.1050146999999999</c:v>
                </c:pt>
                <c:pt idx="17">
                  <c:v>1.0243629000000001</c:v>
                </c:pt>
                <c:pt idx="18">
                  <c:v>1.5527416000000001</c:v>
                </c:pt>
                <c:pt idx="19">
                  <c:v>0.91741746999999996</c:v>
                </c:pt>
                <c:pt idx="20">
                  <c:v>0.74487499999999995</c:v>
                </c:pt>
                <c:pt idx="21">
                  <c:v>1.3506528</c:v>
                </c:pt>
                <c:pt idx="22">
                  <c:v>0.94710079999999996</c:v>
                </c:pt>
                <c:pt idx="23">
                  <c:v>1.1264297000000001</c:v>
                </c:pt>
                <c:pt idx="24">
                  <c:v>0.91007704</c:v>
                </c:pt>
                <c:pt idx="25">
                  <c:v>1.0848146999999999</c:v>
                </c:pt>
                <c:pt idx="26">
                  <c:v>1.3364152</c:v>
                </c:pt>
                <c:pt idx="27">
                  <c:v>1.1394751999999999</c:v>
                </c:pt>
                <c:pt idx="28">
                  <c:v>1.3378227</c:v>
                </c:pt>
                <c:pt idx="29">
                  <c:v>1.2783617</c:v>
                </c:pt>
                <c:pt idx="30">
                  <c:v>1.4309467</c:v>
                </c:pt>
                <c:pt idx="31">
                  <c:v>1.1642920999999999</c:v>
                </c:pt>
                <c:pt idx="32">
                  <c:v>1.4343338000000001</c:v>
                </c:pt>
                <c:pt idx="33">
                  <c:v>1.4409175999999999</c:v>
                </c:pt>
                <c:pt idx="34">
                  <c:v>1.0140895000000001</c:v>
                </c:pt>
                <c:pt idx="35">
                  <c:v>1.1601695999999999</c:v>
                </c:pt>
                <c:pt idx="36">
                  <c:v>0.9141032</c:v>
                </c:pt>
                <c:pt idx="37">
                  <c:v>1.275617</c:v>
                </c:pt>
                <c:pt idx="38">
                  <c:v>1.1478086000000001</c:v>
                </c:pt>
                <c:pt idx="39">
                  <c:v>1.0881413</c:v>
                </c:pt>
                <c:pt idx="40">
                  <c:v>0.93848529999999997</c:v>
                </c:pt>
                <c:pt idx="41">
                  <c:v>0.91694260000000005</c:v>
                </c:pt>
                <c:pt idx="42">
                  <c:v>1.1013858000000001</c:v>
                </c:pt>
                <c:pt idx="43">
                  <c:v>1.2314484999999999</c:v>
                </c:pt>
                <c:pt idx="44">
                  <c:v>1.2776278000000001</c:v>
                </c:pt>
                <c:pt idx="45">
                  <c:v>1.1385044</c:v>
                </c:pt>
                <c:pt idx="46">
                  <c:v>1.033925</c:v>
                </c:pt>
                <c:pt idx="47">
                  <c:v>1.8331691000000001</c:v>
                </c:pt>
                <c:pt idx="48">
                  <c:v>1.0802312999999999</c:v>
                </c:pt>
                <c:pt idx="49">
                  <c:v>1.3054319999999999</c:v>
                </c:pt>
                <c:pt idx="50">
                  <c:v>0.98408709999999999</c:v>
                </c:pt>
                <c:pt idx="51">
                  <c:v>1.1067494</c:v>
                </c:pt>
                <c:pt idx="52">
                  <c:v>1.1752975000000001</c:v>
                </c:pt>
                <c:pt idx="53">
                  <c:v>0.93290309999999999</c:v>
                </c:pt>
                <c:pt idx="54">
                  <c:v>0.92125970000000001</c:v>
                </c:pt>
                <c:pt idx="55">
                  <c:v>0.86725943999999999</c:v>
                </c:pt>
                <c:pt idx="56">
                  <c:v>1.4100827</c:v>
                </c:pt>
                <c:pt idx="57">
                  <c:v>1.2905876999999999</c:v>
                </c:pt>
                <c:pt idx="58">
                  <c:v>1.0378767</c:v>
                </c:pt>
                <c:pt idx="59">
                  <c:v>1.3949624</c:v>
                </c:pt>
                <c:pt idx="60">
                  <c:v>1.271795</c:v>
                </c:pt>
                <c:pt idx="61">
                  <c:v>1.1451734</c:v>
                </c:pt>
                <c:pt idx="62">
                  <c:v>0.9339383</c:v>
                </c:pt>
                <c:pt idx="63">
                  <c:v>0.95142079999999996</c:v>
                </c:pt>
                <c:pt idx="64">
                  <c:v>0.74534219999999995</c:v>
                </c:pt>
                <c:pt idx="65">
                  <c:v>1.0886674000000001</c:v>
                </c:pt>
                <c:pt idx="66">
                  <c:v>0.97517186</c:v>
                </c:pt>
                <c:pt idx="67">
                  <c:v>1.0901612000000001</c:v>
                </c:pt>
                <c:pt idx="68">
                  <c:v>0.98935086000000005</c:v>
                </c:pt>
                <c:pt idx="69">
                  <c:v>0.98509926000000003</c:v>
                </c:pt>
                <c:pt idx="70">
                  <c:v>1.3013091999999999</c:v>
                </c:pt>
                <c:pt idx="71">
                  <c:v>0.98620397000000004</c:v>
                </c:pt>
                <c:pt idx="72">
                  <c:v>1.1508893</c:v>
                </c:pt>
                <c:pt idx="73">
                  <c:v>1.6149990000000001</c:v>
                </c:pt>
                <c:pt idx="74">
                  <c:v>1.1031271</c:v>
                </c:pt>
                <c:pt idx="75">
                  <c:v>1.1648750000000001</c:v>
                </c:pt>
                <c:pt idx="76">
                  <c:v>1.4208866</c:v>
                </c:pt>
                <c:pt idx="77">
                  <c:v>1.1274339</c:v>
                </c:pt>
                <c:pt idx="78">
                  <c:v>0.98782440000000005</c:v>
                </c:pt>
                <c:pt idx="79">
                  <c:v>1.0509324</c:v>
                </c:pt>
                <c:pt idx="80">
                  <c:v>1.3163184999999999</c:v>
                </c:pt>
                <c:pt idx="81">
                  <c:v>0.90718584999999996</c:v>
                </c:pt>
                <c:pt idx="82">
                  <c:v>1.4109334</c:v>
                </c:pt>
                <c:pt idx="83">
                  <c:v>1.3654929</c:v>
                </c:pt>
                <c:pt idx="84">
                  <c:v>1.155192</c:v>
                </c:pt>
                <c:pt idx="85">
                  <c:v>1.233579</c:v>
                </c:pt>
                <c:pt idx="86">
                  <c:v>1.1479037999999999</c:v>
                </c:pt>
                <c:pt idx="87">
                  <c:v>1.3137814999999999</c:v>
                </c:pt>
                <c:pt idx="88">
                  <c:v>0.98198180000000002</c:v>
                </c:pt>
                <c:pt idx="89">
                  <c:v>1.4687619999999999</c:v>
                </c:pt>
                <c:pt idx="90">
                  <c:v>1.0913008</c:v>
                </c:pt>
                <c:pt idx="91">
                  <c:v>1.2625078000000001</c:v>
                </c:pt>
                <c:pt idx="92">
                  <c:v>0.88090955999999998</c:v>
                </c:pt>
                <c:pt idx="93">
                  <c:v>1.3766020000000001</c:v>
                </c:pt>
                <c:pt idx="94">
                  <c:v>0.78257065999999997</c:v>
                </c:pt>
                <c:pt idx="95">
                  <c:v>0.94357749999999996</c:v>
                </c:pt>
                <c:pt idx="96">
                  <c:v>0.93460279999999996</c:v>
                </c:pt>
                <c:pt idx="97">
                  <c:v>1.197309</c:v>
                </c:pt>
                <c:pt idx="98">
                  <c:v>1.7950957999999999</c:v>
                </c:pt>
                <c:pt idx="99">
                  <c:v>1.0334983</c:v>
                </c:pt>
                <c:pt idx="100">
                  <c:v>1.1543604999999999</c:v>
                </c:pt>
                <c:pt idx="101">
                  <c:v>1.3278753000000001</c:v>
                </c:pt>
                <c:pt idx="102">
                  <c:v>1.117874</c:v>
                </c:pt>
                <c:pt idx="103">
                  <c:v>1.3622211</c:v>
                </c:pt>
                <c:pt idx="104">
                  <c:v>1.048697</c:v>
                </c:pt>
                <c:pt idx="105">
                  <c:v>0.93141600000000002</c:v>
                </c:pt>
                <c:pt idx="106">
                  <c:v>0.96058094999999999</c:v>
                </c:pt>
                <c:pt idx="107">
                  <c:v>1.0408438</c:v>
                </c:pt>
                <c:pt idx="108">
                  <c:v>1.1069642</c:v>
                </c:pt>
                <c:pt idx="109">
                  <c:v>0.97110099999999999</c:v>
                </c:pt>
                <c:pt idx="110">
                  <c:v>1.1300484</c:v>
                </c:pt>
                <c:pt idx="111">
                  <c:v>1.0804168999999999</c:v>
                </c:pt>
                <c:pt idx="112">
                  <c:v>0.87811620000000001</c:v>
                </c:pt>
                <c:pt idx="113">
                  <c:v>0.98290750000000005</c:v>
                </c:pt>
                <c:pt idx="114">
                  <c:v>0.95831995999999997</c:v>
                </c:pt>
                <c:pt idx="115">
                  <c:v>1.3838843999999999</c:v>
                </c:pt>
                <c:pt idx="116">
                  <c:v>1.0325012</c:v>
                </c:pt>
                <c:pt idx="117">
                  <c:v>1.12707</c:v>
                </c:pt>
                <c:pt idx="118">
                  <c:v>0.98863924000000003</c:v>
                </c:pt>
                <c:pt idx="119">
                  <c:v>1.2486377</c:v>
                </c:pt>
                <c:pt idx="120">
                  <c:v>0.9926159</c:v>
                </c:pt>
                <c:pt idx="121">
                  <c:v>0.87779609999999997</c:v>
                </c:pt>
                <c:pt idx="122">
                  <c:v>1.1489185</c:v>
                </c:pt>
                <c:pt idx="123">
                  <c:v>1.2070144</c:v>
                </c:pt>
                <c:pt idx="124">
                  <c:v>0.86053639999999998</c:v>
                </c:pt>
                <c:pt idx="125">
                  <c:v>1.0754039</c:v>
                </c:pt>
                <c:pt idx="126">
                  <c:v>1.060268</c:v>
                </c:pt>
                <c:pt idx="127">
                  <c:v>1.2562844</c:v>
                </c:pt>
                <c:pt idx="128">
                  <c:v>1.2405039</c:v>
                </c:pt>
                <c:pt idx="129">
                  <c:v>1.0810181000000001</c:v>
                </c:pt>
                <c:pt idx="130">
                  <c:v>1.1809399</c:v>
                </c:pt>
                <c:pt idx="131">
                  <c:v>0.99169929999999995</c:v>
                </c:pt>
                <c:pt idx="132">
                  <c:v>1.0864657</c:v>
                </c:pt>
                <c:pt idx="133">
                  <c:v>1.0372564</c:v>
                </c:pt>
                <c:pt idx="134">
                  <c:v>0.81774795</c:v>
                </c:pt>
                <c:pt idx="135">
                  <c:v>1.2524534</c:v>
                </c:pt>
                <c:pt idx="136">
                  <c:v>0.98738159999999997</c:v>
                </c:pt>
                <c:pt idx="137">
                  <c:v>0.65119713999999995</c:v>
                </c:pt>
                <c:pt idx="138">
                  <c:v>1.1373168</c:v>
                </c:pt>
                <c:pt idx="139">
                  <c:v>0.93586665000000002</c:v>
                </c:pt>
                <c:pt idx="140">
                  <c:v>0.99966010000000005</c:v>
                </c:pt>
                <c:pt idx="141">
                  <c:v>1.2856048</c:v>
                </c:pt>
                <c:pt idx="142">
                  <c:v>0.92438966</c:v>
                </c:pt>
                <c:pt idx="143">
                  <c:v>1.1135413999999999</c:v>
                </c:pt>
                <c:pt idx="144">
                  <c:v>1.0015996</c:v>
                </c:pt>
                <c:pt idx="145">
                  <c:v>1.165041</c:v>
                </c:pt>
                <c:pt idx="146">
                  <c:v>1.5927701999999999</c:v>
                </c:pt>
                <c:pt idx="147">
                  <c:v>1.1690134999999999</c:v>
                </c:pt>
                <c:pt idx="148">
                  <c:v>1.8202223</c:v>
                </c:pt>
                <c:pt idx="149">
                  <c:v>1.0138003</c:v>
                </c:pt>
                <c:pt idx="150">
                  <c:v>1.3046295999999999</c:v>
                </c:pt>
                <c:pt idx="151">
                  <c:v>1.0879574000000001</c:v>
                </c:pt>
                <c:pt idx="152">
                  <c:v>0.97476450000000003</c:v>
                </c:pt>
                <c:pt idx="153">
                  <c:v>1.5145428999999999</c:v>
                </c:pt>
                <c:pt idx="154">
                  <c:v>1.1069074999999999</c:v>
                </c:pt>
                <c:pt idx="155">
                  <c:v>0.98585230000000001</c:v>
                </c:pt>
                <c:pt idx="156">
                  <c:v>0.85243135999999997</c:v>
                </c:pt>
                <c:pt idx="157">
                  <c:v>1.1561821999999999</c:v>
                </c:pt>
                <c:pt idx="158">
                  <c:v>1.0021187</c:v>
                </c:pt>
                <c:pt idx="159">
                  <c:v>1.8187709999999999</c:v>
                </c:pt>
                <c:pt idx="160">
                  <c:v>1.1124282999999999</c:v>
                </c:pt>
                <c:pt idx="161">
                  <c:v>1.1445991</c:v>
                </c:pt>
                <c:pt idx="162">
                  <c:v>0.99002959999999995</c:v>
                </c:pt>
                <c:pt idx="163">
                  <c:v>0.99540790000000001</c:v>
                </c:pt>
                <c:pt idx="164">
                  <c:v>1.1272479</c:v>
                </c:pt>
                <c:pt idx="165">
                  <c:v>1.0750375999999999</c:v>
                </c:pt>
                <c:pt idx="166">
                  <c:v>1.4087613999999999</c:v>
                </c:pt>
                <c:pt idx="167">
                  <c:v>1.2744762000000001</c:v>
                </c:pt>
                <c:pt idx="168">
                  <c:v>0.90384059999999999</c:v>
                </c:pt>
                <c:pt idx="169">
                  <c:v>1.1587776000000001</c:v>
                </c:pt>
                <c:pt idx="170">
                  <c:v>1.4106812</c:v>
                </c:pt>
                <c:pt idx="171">
                  <c:v>1.0060742</c:v>
                </c:pt>
                <c:pt idx="172">
                  <c:v>0.81944300000000003</c:v>
                </c:pt>
                <c:pt idx="173">
                  <c:v>1.2038352000000001</c:v>
                </c:pt>
                <c:pt idx="174">
                  <c:v>1.139356</c:v>
                </c:pt>
                <c:pt idx="175">
                  <c:v>1.5724539</c:v>
                </c:pt>
                <c:pt idx="176">
                  <c:v>1.0001872999999999</c:v>
                </c:pt>
                <c:pt idx="177">
                  <c:v>1.4127255999999999</c:v>
                </c:pt>
                <c:pt idx="178">
                  <c:v>0.99953513999999999</c:v>
                </c:pt>
                <c:pt idx="179">
                  <c:v>1.1501315999999999</c:v>
                </c:pt>
                <c:pt idx="180">
                  <c:v>0.90731125999999995</c:v>
                </c:pt>
                <c:pt idx="181">
                  <c:v>1.1556693</c:v>
                </c:pt>
                <c:pt idx="182">
                  <c:v>1.7697210000000001</c:v>
                </c:pt>
                <c:pt idx="183">
                  <c:v>1.0895252</c:v>
                </c:pt>
                <c:pt idx="184">
                  <c:v>1.1049818</c:v>
                </c:pt>
                <c:pt idx="185">
                  <c:v>1.4177822</c:v>
                </c:pt>
                <c:pt idx="186">
                  <c:v>1.3095003000000001</c:v>
                </c:pt>
                <c:pt idx="187">
                  <c:v>0.91408515000000001</c:v>
                </c:pt>
                <c:pt idx="188">
                  <c:v>0.95051193</c:v>
                </c:pt>
                <c:pt idx="189">
                  <c:v>1.0979460000000001</c:v>
                </c:pt>
                <c:pt idx="190">
                  <c:v>1.1393295999999999</c:v>
                </c:pt>
                <c:pt idx="191">
                  <c:v>0.88578520000000005</c:v>
                </c:pt>
                <c:pt idx="192">
                  <c:v>1.0630857</c:v>
                </c:pt>
                <c:pt idx="193">
                  <c:v>1.2507728</c:v>
                </c:pt>
                <c:pt idx="194">
                  <c:v>1.1235432999999999</c:v>
                </c:pt>
                <c:pt idx="195">
                  <c:v>0.93822850000000002</c:v>
                </c:pt>
                <c:pt idx="196">
                  <c:v>1.1990135</c:v>
                </c:pt>
                <c:pt idx="197">
                  <c:v>1.1429054999999999</c:v>
                </c:pt>
                <c:pt idx="198">
                  <c:v>0.91624470000000002</c:v>
                </c:pt>
                <c:pt idx="199">
                  <c:v>0.79095685000000004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1-4E22-AE79-4E84B9B74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619264"/>
        <c:axId val="320634656"/>
      </c:lineChart>
      <c:catAx>
        <c:axId val="3206192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634656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320634656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61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223498878051402"/>
          <c:y val="7.2518964703514302E-4"/>
          <c:w val="0.19538067354978672"/>
          <c:h val="0.1753477690288713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宋体" panose="02010600030101010101" pitchFamily="2" charset="-122"/>
                <a:ea typeface="宋体" panose="02010600030101010101" pitchFamily="2" charset="-122"/>
              </a:rPr>
              <a:t>DCC-GRUSA</a:t>
            </a:r>
            <a:r>
              <a:rPr lang="zh-CN" altLang="en-US">
                <a:latin typeface="宋体" panose="02010600030101010101" pitchFamily="2" charset="-122"/>
                <a:ea typeface="宋体" panose="02010600030101010101" pitchFamily="2" charset="-122"/>
              </a:rPr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8916030935510146E-2"/>
          <c:y val="0.17685185185185184"/>
          <c:w val="0.93708775279619527"/>
          <c:h val="0.7209565470982795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2-4DB4-BE8A-CDBFCDD2F623}"/>
            </c:ext>
          </c:extLst>
        </c:ser>
        <c:ser>
          <c:idx val="1"/>
          <c:order val="1"/>
          <c:tx>
            <c:v>DCC-GRUSA测量值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Sheet1!$C$2:$C$201</c:f>
              <c:numCache>
                <c:formatCode>General</c:formatCode>
                <c:ptCount val="200"/>
                <c:pt idx="0">
                  <c:v>1.0216491999999999</c:v>
                </c:pt>
                <c:pt idx="1">
                  <c:v>1.4356850000000001</c:v>
                </c:pt>
                <c:pt idx="2">
                  <c:v>1.5609170999999999</c:v>
                </c:pt>
                <c:pt idx="3">
                  <c:v>1.5471798000000001</c:v>
                </c:pt>
                <c:pt idx="4">
                  <c:v>1.4997638</c:v>
                </c:pt>
                <c:pt idx="5">
                  <c:v>0.95346739999999996</c:v>
                </c:pt>
                <c:pt idx="6">
                  <c:v>1.1670562</c:v>
                </c:pt>
                <c:pt idx="7">
                  <c:v>1.1210561999999999</c:v>
                </c:pt>
                <c:pt idx="8">
                  <c:v>1.6492857000000001</c:v>
                </c:pt>
                <c:pt idx="9">
                  <c:v>1.0144552</c:v>
                </c:pt>
                <c:pt idx="10">
                  <c:v>1.1060262999999999</c:v>
                </c:pt>
                <c:pt idx="11">
                  <c:v>1.0011245</c:v>
                </c:pt>
                <c:pt idx="12">
                  <c:v>1.1250656999999999</c:v>
                </c:pt>
                <c:pt idx="13">
                  <c:v>0.95019169999999997</c:v>
                </c:pt>
                <c:pt idx="14">
                  <c:v>1.5495648</c:v>
                </c:pt>
                <c:pt idx="15">
                  <c:v>1.2243869999999999</c:v>
                </c:pt>
                <c:pt idx="16">
                  <c:v>1.0965729</c:v>
                </c:pt>
                <c:pt idx="17">
                  <c:v>0.95825373999999996</c:v>
                </c:pt>
                <c:pt idx="18">
                  <c:v>1.55793</c:v>
                </c:pt>
                <c:pt idx="19">
                  <c:v>0.99770873999999998</c:v>
                </c:pt>
                <c:pt idx="20">
                  <c:v>0.97011630000000004</c:v>
                </c:pt>
                <c:pt idx="21">
                  <c:v>1.4104985000000001</c:v>
                </c:pt>
                <c:pt idx="22">
                  <c:v>0.98210280000000005</c:v>
                </c:pt>
                <c:pt idx="23">
                  <c:v>1.2625158000000001</c:v>
                </c:pt>
                <c:pt idx="24">
                  <c:v>0.9845486</c:v>
                </c:pt>
                <c:pt idx="25">
                  <c:v>1.0745996</c:v>
                </c:pt>
                <c:pt idx="26">
                  <c:v>1.4194443999999999</c:v>
                </c:pt>
                <c:pt idx="27">
                  <c:v>1.1192648000000001</c:v>
                </c:pt>
                <c:pt idx="28">
                  <c:v>1.4441918</c:v>
                </c:pt>
                <c:pt idx="29">
                  <c:v>1.4832407000000001</c:v>
                </c:pt>
                <c:pt idx="30">
                  <c:v>1.5751269999999999</c:v>
                </c:pt>
                <c:pt idx="31">
                  <c:v>1.2217659000000001</c:v>
                </c:pt>
                <c:pt idx="32">
                  <c:v>1.5625551</c:v>
                </c:pt>
                <c:pt idx="33">
                  <c:v>1.5506366</c:v>
                </c:pt>
                <c:pt idx="34">
                  <c:v>1.1735641999999999</c:v>
                </c:pt>
                <c:pt idx="35">
                  <c:v>1.4927968</c:v>
                </c:pt>
                <c:pt idx="36">
                  <c:v>0.98030746000000002</c:v>
                </c:pt>
                <c:pt idx="37">
                  <c:v>1.3535769</c:v>
                </c:pt>
                <c:pt idx="38">
                  <c:v>1.1090399</c:v>
                </c:pt>
                <c:pt idx="39">
                  <c:v>1.0415264</c:v>
                </c:pt>
                <c:pt idx="40">
                  <c:v>0.94760259999999996</c:v>
                </c:pt>
                <c:pt idx="41">
                  <c:v>0.89400464000000002</c:v>
                </c:pt>
                <c:pt idx="42">
                  <c:v>1.1378716</c:v>
                </c:pt>
                <c:pt idx="43">
                  <c:v>1.3201567999999999</c:v>
                </c:pt>
                <c:pt idx="44">
                  <c:v>1.5249912000000001</c:v>
                </c:pt>
                <c:pt idx="45">
                  <c:v>1.4153844</c:v>
                </c:pt>
                <c:pt idx="46">
                  <c:v>1.015393</c:v>
                </c:pt>
                <c:pt idx="47">
                  <c:v>1.6745205999999999</c:v>
                </c:pt>
                <c:pt idx="48">
                  <c:v>1.1662090000000001</c:v>
                </c:pt>
                <c:pt idx="49">
                  <c:v>1.4157295999999999</c:v>
                </c:pt>
                <c:pt idx="50">
                  <c:v>1.0858694</c:v>
                </c:pt>
                <c:pt idx="51">
                  <c:v>1.1533563</c:v>
                </c:pt>
                <c:pt idx="52">
                  <c:v>1.5678118000000001</c:v>
                </c:pt>
                <c:pt idx="53">
                  <c:v>0.97494970000000003</c:v>
                </c:pt>
                <c:pt idx="54">
                  <c:v>1.0189250000000001</c:v>
                </c:pt>
                <c:pt idx="55">
                  <c:v>0.94049095999999999</c:v>
                </c:pt>
                <c:pt idx="56">
                  <c:v>1.3770016</c:v>
                </c:pt>
                <c:pt idx="57">
                  <c:v>1.4401775999999999</c:v>
                </c:pt>
                <c:pt idx="58">
                  <c:v>1.1854450000000001</c:v>
                </c:pt>
                <c:pt idx="59">
                  <c:v>1.4443442</c:v>
                </c:pt>
                <c:pt idx="60">
                  <c:v>1.4300073</c:v>
                </c:pt>
                <c:pt idx="61">
                  <c:v>1.1465726999999999</c:v>
                </c:pt>
                <c:pt idx="62">
                  <c:v>0.89216536000000002</c:v>
                </c:pt>
                <c:pt idx="63">
                  <c:v>1.0349609</c:v>
                </c:pt>
                <c:pt idx="64">
                  <c:v>0.93630855999999996</c:v>
                </c:pt>
                <c:pt idx="65">
                  <c:v>1.0854296999999999</c:v>
                </c:pt>
                <c:pt idx="66">
                  <c:v>0.9657348</c:v>
                </c:pt>
                <c:pt idx="67">
                  <c:v>1.1148719</c:v>
                </c:pt>
                <c:pt idx="68">
                  <c:v>0.97650355</c:v>
                </c:pt>
                <c:pt idx="69">
                  <c:v>1.0123993</c:v>
                </c:pt>
                <c:pt idx="70">
                  <c:v>1.4003076999999999</c:v>
                </c:pt>
                <c:pt idx="71">
                  <c:v>1.0793596999999999</c:v>
                </c:pt>
                <c:pt idx="72">
                  <c:v>1.5407124999999999</c:v>
                </c:pt>
                <c:pt idx="73">
                  <c:v>1.5984817</c:v>
                </c:pt>
                <c:pt idx="74">
                  <c:v>1.3371846999999999</c:v>
                </c:pt>
                <c:pt idx="75">
                  <c:v>1.0855185999999999</c:v>
                </c:pt>
                <c:pt idx="76">
                  <c:v>1.5538597999999999</c:v>
                </c:pt>
                <c:pt idx="77">
                  <c:v>1.1732596</c:v>
                </c:pt>
                <c:pt idx="78">
                  <c:v>0.92448430000000004</c:v>
                </c:pt>
                <c:pt idx="79">
                  <c:v>1.3457831</c:v>
                </c:pt>
                <c:pt idx="80">
                  <c:v>1.5763984</c:v>
                </c:pt>
                <c:pt idx="81">
                  <c:v>0.94017934999999997</c:v>
                </c:pt>
                <c:pt idx="82">
                  <c:v>1.5704654</c:v>
                </c:pt>
                <c:pt idx="83">
                  <c:v>1.421923</c:v>
                </c:pt>
                <c:pt idx="84">
                  <c:v>1.3043556999999999</c:v>
                </c:pt>
                <c:pt idx="85">
                  <c:v>1.3824563000000001</c:v>
                </c:pt>
                <c:pt idx="86">
                  <c:v>1.3729471</c:v>
                </c:pt>
                <c:pt idx="87">
                  <c:v>1.4103197000000001</c:v>
                </c:pt>
                <c:pt idx="88">
                  <c:v>1.0730706000000001</c:v>
                </c:pt>
                <c:pt idx="89">
                  <c:v>1.5453519</c:v>
                </c:pt>
                <c:pt idx="90">
                  <c:v>1.0463492999999999</c:v>
                </c:pt>
                <c:pt idx="91">
                  <c:v>1.1422935999999999</c:v>
                </c:pt>
                <c:pt idx="92">
                  <c:v>0.93933239999999996</c:v>
                </c:pt>
                <c:pt idx="93">
                  <c:v>1.6308130999999999</c:v>
                </c:pt>
                <c:pt idx="94">
                  <c:v>0.95419735000000006</c:v>
                </c:pt>
                <c:pt idx="95">
                  <c:v>0.90620582999999999</c:v>
                </c:pt>
                <c:pt idx="96">
                  <c:v>0.90051689999999995</c:v>
                </c:pt>
                <c:pt idx="97">
                  <c:v>0.97853290000000004</c:v>
                </c:pt>
                <c:pt idx="98">
                  <c:v>1.6697580000000001</c:v>
                </c:pt>
                <c:pt idx="99">
                  <c:v>1.1863939999999999</c:v>
                </c:pt>
                <c:pt idx="100">
                  <c:v>1.1163457999999999</c:v>
                </c:pt>
                <c:pt idx="101">
                  <c:v>1.5499847</c:v>
                </c:pt>
                <c:pt idx="102">
                  <c:v>1.0841045</c:v>
                </c:pt>
                <c:pt idx="103">
                  <c:v>1.4441341000000001</c:v>
                </c:pt>
                <c:pt idx="104">
                  <c:v>0.97903899999999999</c:v>
                </c:pt>
                <c:pt idx="105">
                  <c:v>1.0014075</c:v>
                </c:pt>
                <c:pt idx="106">
                  <c:v>1.0127794000000001</c:v>
                </c:pt>
                <c:pt idx="107">
                  <c:v>0.99896973</c:v>
                </c:pt>
                <c:pt idx="108">
                  <c:v>1.1452973</c:v>
                </c:pt>
                <c:pt idx="109">
                  <c:v>1.0195582999999999</c:v>
                </c:pt>
                <c:pt idx="110">
                  <c:v>0.99663013</c:v>
                </c:pt>
                <c:pt idx="111">
                  <c:v>1.0290589999999999</c:v>
                </c:pt>
                <c:pt idx="112">
                  <c:v>0.95891970000000004</c:v>
                </c:pt>
                <c:pt idx="113">
                  <c:v>1.0012987</c:v>
                </c:pt>
                <c:pt idx="114">
                  <c:v>1.0097883000000001</c:v>
                </c:pt>
                <c:pt idx="115">
                  <c:v>1.6283299</c:v>
                </c:pt>
                <c:pt idx="116">
                  <c:v>0.98972320000000003</c:v>
                </c:pt>
                <c:pt idx="117">
                  <c:v>1.2272991</c:v>
                </c:pt>
                <c:pt idx="118">
                  <c:v>1.1957152</c:v>
                </c:pt>
                <c:pt idx="119">
                  <c:v>1.4075192999999999</c:v>
                </c:pt>
                <c:pt idx="120">
                  <c:v>0.96836299999999997</c:v>
                </c:pt>
                <c:pt idx="121">
                  <c:v>0.93142239999999998</c:v>
                </c:pt>
                <c:pt idx="122">
                  <c:v>1.3349621</c:v>
                </c:pt>
                <c:pt idx="123">
                  <c:v>1.5026244</c:v>
                </c:pt>
                <c:pt idx="124">
                  <c:v>1.0016521</c:v>
                </c:pt>
                <c:pt idx="125">
                  <c:v>1.0180099</c:v>
                </c:pt>
                <c:pt idx="126">
                  <c:v>1.0650989</c:v>
                </c:pt>
                <c:pt idx="127">
                  <c:v>1.4572472999999999</c:v>
                </c:pt>
                <c:pt idx="128">
                  <c:v>1.3577849</c:v>
                </c:pt>
                <c:pt idx="129">
                  <c:v>1.0900112</c:v>
                </c:pt>
                <c:pt idx="130">
                  <c:v>1.0905182</c:v>
                </c:pt>
                <c:pt idx="131">
                  <c:v>1.0384203999999999</c:v>
                </c:pt>
                <c:pt idx="132">
                  <c:v>0.98568314000000001</c:v>
                </c:pt>
                <c:pt idx="133">
                  <c:v>1.0303836</c:v>
                </c:pt>
                <c:pt idx="134">
                  <c:v>0.93340520000000005</c:v>
                </c:pt>
                <c:pt idx="135">
                  <c:v>1.4513191000000001</c:v>
                </c:pt>
                <c:pt idx="136">
                  <c:v>1.0262312</c:v>
                </c:pt>
                <c:pt idx="137">
                  <c:v>0.91748479999999999</c:v>
                </c:pt>
                <c:pt idx="138">
                  <c:v>1.0979816</c:v>
                </c:pt>
                <c:pt idx="139">
                  <c:v>0.93303365000000005</c:v>
                </c:pt>
                <c:pt idx="140">
                  <c:v>0.95452904999999999</c:v>
                </c:pt>
                <c:pt idx="141">
                  <c:v>1.5617684000000001</c:v>
                </c:pt>
                <c:pt idx="142">
                  <c:v>0.90386080000000002</c:v>
                </c:pt>
                <c:pt idx="143">
                  <c:v>1.1791524</c:v>
                </c:pt>
                <c:pt idx="144">
                  <c:v>1.058338</c:v>
                </c:pt>
                <c:pt idx="145">
                  <c:v>1.2374529000000001</c:v>
                </c:pt>
                <c:pt idx="146">
                  <c:v>1.6049738</c:v>
                </c:pt>
                <c:pt idx="147">
                  <c:v>1.5282913</c:v>
                </c:pt>
                <c:pt idx="148">
                  <c:v>1.6756812000000001</c:v>
                </c:pt>
                <c:pt idx="149">
                  <c:v>1.0305131999999999</c:v>
                </c:pt>
                <c:pt idx="150">
                  <c:v>1.4712574</c:v>
                </c:pt>
                <c:pt idx="151">
                  <c:v>1.1086389000000001</c:v>
                </c:pt>
                <c:pt idx="152">
                  <c:v>1.0286896999999999</c:v>
                </c:pt>
                <c:pt idx="153">
                  <c:v>1.6050869999999999</c:v>
                </c:pt>
                <c:pt idx="154">
                  <c:v>1.1193587</c:v>
                </c:pt>
                <c:pt idx="155">
                  <c:v>1.0582906999999999</c:v>
                </c:pt>
                <c:pt idx="156">
                  <c:v>0.96675557000000001</c:v>
                </c:pt>
                <c:pt idx="157">
                  <c:v>1.1213819</c:v>
                </c:pt>
                <c:pt idx="158">
                  <c:v>1.0602750000000001</c:v>
                </c:pt>
                <c:pt idx="159">
                  <c:v>1.6746546</c:v>
                </c:pt>
                <c:pt idx="160">
                  <c:v>1.1519252</c:v>
                </c:pt>
                <c:pt idx="161">
                  <c:v>1.3444792999999999</c:v>
                </c:pt>
                <c:pt idx="162">
                  <c:v>1.0822936000000001</c:v>
                </c:pt>
                <c:pt idx="163">
                  <c:v>1.0270262999999999</c:v>
                </c:pt>
                <c:pt idx="164">
                  <c:v>1.3473702999999999</c:v>
                </c:pt>
                <c:pt idx="165">
                  <c:v>1.0455749999999999</c:v>
                </c:pt>
                <c:pt idx="166">
                  <c:v>1.6682836000000001</c:v>
                </c:pt>
                <c:pt idx="167">
                  <c:v>1.5640494</c:v>
                </c:pt>
                <c:pt idx="168">
                  <c:v>0.92698290000000005</c:v>
                </c:pt>
                <c:pt idx="169">
                  <c:v>1.1245072</c:v>
                </c:pt>
                <c:pt idx="170">
                  <c:v>1.4367163000000001</c:v>
                </c:pt>
                <c:pt idx="171">
                  <c:v>1.0749983000000001</c:v>
                </c:pt>
                <c:pt idx="172">
                  <c:v>0.97984694999999999</c:v>
                </c:pt>
                <c:pt idx="173">
                  <c:v>1.310508</c:v>
                </c:pt>
                <c:pt idx="174">
                  <c:v>1.0153662999999999</c:v>
                </c:pt>
                <c:pt idx="175">
                  <c:v>1.6495838</c:v>
                </c:pt>
                <c:pt idx="176">
                  <c:v>0.98612255000000004</c:v>
                </c:pt>
                <c:pt idx="177">
                  <c:v>1.6674016</c:v>
                </c:pt>
                <c:pt idx="178">
                  <c:v>1.0866134999999999</c:v>
                </c:pt>
                <c:pt idx="179">
                  <c:v>1.1634625000000001</c:v>
                </c:pt>
                <c:pt idx="180">
                  <c:v>0.97850925</c:v>
                </c:pt>
                <c:pt idx="181">
                  <c:v>1.4689051</c:v>
                </c:pt>
                <c:pt idx="182">
                  <c:v>1.6587917000000001</c:v>
                </c:pt>
                <c:pt idx="183">
                  <c:v>1.2799574</c:v>
                </c:pt>
                <c:pt idx="184">
                  <c:v>1.0019655000000001</c:v>
                </c:pt>
                <c:pt idx="185">
                  <c:v>1.5930724999999999</c:v>
                </c:pt>
                <c:pt idx="186">
                  <c:v>1.2880617000000001</c:v>
                </c:pt>
                <c:pt idx="187">
                  <c:v>0.93862325000000002</c:v>
                </c:pt>
                <c:pt idx="188">
                  <c:v>0.99534409999999995</c:v>
                </c:pt>
                <c:pt idx="189">
                  <c:v>1.2670469</c:v>
                </c:pt>
                <c:pt idx="190">
                  <c:v>1.1965781</c:v>
                </c:pt>
                <c:pt idx="191">
                  <c:v>0.98539549999999998</c:v>
                </c:pt>
                <c:pt idx="192">
                  <c:v>1.2838484999999999</c:v>
                </c:pt>
                <c:pt idx="193">
                  <c:v>1.560754</c:v>
                </c:pt>
                <c:pt idx="194">
                  <c:v>1.3218201000000001</c:v>
                </c:pt>
                <c:pt idx="195">
                  <c:v>0.90145520000000001</c:v>
                </c:pt>
                <c:pt idx="196">
                  <c:v>1.4897309999999999</c:v>
                </c:pt>
                <c:pt idx="197">
                  <c:v>1.1781906</c:v>
                </c:pt>
                <c:pt idx="198">
                  <c:v>0.98053056000000005</c:v>
                </c:pt>
                <c:pt idx="199">
                  <c:v>0.94699144000000002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2-4DB4-BE8A-CDBFCDD2F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792736"/>
        <c:axId val="391794400"/>
      </c:lineChart>
      <c:catAx>
        <c:axId val="3917927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1794400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39179440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179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02262054025874"/>
          <c:y val="4.4767291412517029E-4"/>
          <c:w val="0.16861698183166482"/>
          <c:h val="0.1846070282881306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宋体" panose="02010600030101010101" pitchFamily="2" charset="-122"/>
                <a:ea typeface="宋体" panose="02010600030101010101" pitchFamily="2" charset="-122"/>
              </a:rPr>
              <a:t>DCCSA-GRUSA</a:t>
            </a:r>
            <a:r>
              <a:rPr lang="zh-CN" altLang="en-US">
                <a:latin typeface="宋体" panose="02010600030101010101" pitchFamily="2" charset="-122"/>
                <a:ea typeface="宋体" panose="02010600030101010101" pitchFamily="2" charset="-122"/>
              </a:rPr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8923672052378996E-2"/>
          <c:y val="0.17685185185185184"/>
          <c:w val="0.93707493283141541"/>
          <c:h val="0.7289646831708898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2-4F31-A1EC-B8855AEA9638}"/>
            </c:ext>
          </c:extLst>
        </c:ser>
        <c:ser>
          <c:idx val="1"/>
          <c:order val="1"/>
          <c:tx>
            <c:v>DCCSA-GRUSA测量值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Sheet1!$D$2:$D$201</c:f>
              <c:numCache>
                <c:formatCode>General</c:formatCode>
                <c:ptCount val="200"/>
                <c:pt idx="0">
                  <c:v>1.1501805000000001</c:v>
                </c:pt>
                <c:pt idx="1">
                  <c:v>1.3107457</c:v>
                </c:pt>
                <c:pt idx="2">
                  <c:v>1.5008277000000001</c:v>
                </c:pt>
                <c:pt idx="3">
                  <c:v>1.3972772</c:v>
                </c:pt>
                <c:pt idx="4">
                  <c:v>1.4053196999999999</c:v>
                </c:pt>
                <c:pt idx="5">
                  <c:v>0.97832185000000005</c:v>
                </c:pt>
                <c:pt idx="6">
                  <c:v>1.152255</c:v>
                </c:pt>
                <c:pt idx="7">
                  <c:v>1.0488272000000001</c:v>
                </c:pt>
                <c:pt idx="8">
                  <c:v>1.3052410000000001</c:v>
                </c:pt>
                <c:pt idx="9">
                  <c:v>0.98594720000000002</c:v>
                </c:pt>
                <c:pt idx="10">
                  <c:v>1.1484430000000001</c:v>
                </c:pt>
                <c:pt idx="11">
                  <c:v>0.98381569999999996</c:v>
                </c:pt>
                <c:pt idx="12">
                  <c:v>1.1245779</c:v>
                </c:pt>
                <c:pt idx="13">
                  <c:v>0.99821746</c:v>
                </c:pt>
                <c:pt idx="14">
                  <c:v>1.0519698</c:v>
                </c:pt>
                <c:pt idx="15">
                  <c:v>1.1664076000000001</c:v>
                </c:pt>
                <c:pt idx="16">
                  <c:v>1.0528294</c:v>
                </c:pt>
                <c:pt idx="17">
                  <c:v>0.99474746000000003</c:v>
                </c:pt>
                <c:pt idx="18">
                  <c:v>1.5799947999999999</c:v>
                </c:pt>
                <c:pt idx="19">
                  <c:v>0.96631515000000001</c:v>
                </c:pt>
                <c:pt idx="20">
                  <c:v>0.9474397</c:v>
                </c:pt>
                <c:pt idx="21">
                  <c:v>1.3302586999999999</c:v>
                </c:pt>
                <c:pt idx="22">
                  <c:v>0.9564146</c:v>
                </c:pt>
                <c:pt idx="23">
                  <c:v>1.1369115999999999</c:v>
                </c:pt>
                <c:pt idx="24">
                  <c:v>0.96379150000000002</c:v>
                </c:pt>
                <c:pt idx="25">
                  <c:v>1.0647553999999999</c:v>
                </c:pt>
                <c:pt idx="26">
                  <c:v>1.4256394999999999</c:v>
                </c:pt>
                <c:pt idx="27">
                  <c:v>1.0873834</c:v>
                </c:pt>
                <c:pt idx="28">
                  <c:v>1.3708321999999999</c:v>
                </c:pt>
                <c:pt idx="29">
                  <c:v>1.2850839999999999</c:v>
                </c:pt>
                <c:pt idx="30">
                  <c:v>1.4180235999999999</c:v>
                </c:pt>
                <c:pt idx="31">
                  <c:v>1.2073510000000001</c:v>
                </c:pt>
                <c:pt idx="32">
                  <c:v>1.4717548</c:v>
                </c:pt>
                <c:pt idx="33">
                  <c:v>1.5398054999999999</c:v>
                </c:pt>
                <c:pt idx="34">
                  <c:v>1.0131471000000001</c:v>
                </c:pt>
                <c:pt idx="35">
                  <c:v>1.2462652000000001</c:v>
                </c:pt>
                <c:pt idx="36">
                  <c:v>0.99045300000000003</c:v>
                </c:pt>
                <c:pt idx="37">
                  <c:v>1.4084549</c:v>
                </c:pt>
                <c:pt idx="38">
                  <c:v>1.1379507</c:v>
                </c:pt>
                <c:pt idx="39">
                  <c:v>1.0851443000000001</c:v>
                </c:pt>
                <c:pt idx="40">
                  <c:v>0.95354700000000003</c:v>
                </c:pt>
                <c:pt idx="41">
                  <c:v>0.98573743999999996</c:v>
                </c:pt>
                <c:pt idx="42">
                  <c:v>1.0358525999999999</c:v>
                </c:pt>
                <c:pt idx="43">
                  <c:v>1.244189</c:v>
                </c:pt>
                <c:pt idx="44">
                  <c:v>1.4485252</c:v>
                </c:pt>
                <c:pt idx="45">
                  <c:v>1.2087905000000001</c:v>
                </c:pt>
                <c:pt idx="46">
                  <c:v>0.99284923000000003</c:v>
                </c:pt>
                <c:pt idx="47">
                  <c:v>1.7771493</c:v>
                </c:pt>
                <c:pt idx="48">
                  <c:v>1.0441708999999999</c:v>
                </c:pt>
                <c:pt idx="49">
                  <c:v>1.321429</c:v>
                </c:pt>
                <c:pt idx="50">
                  <c:v>1.0392513000000001</c:v>
                </c:pt>
                <c:pt idx="51">
                  <c:v>1.1442459</c:v>
                </c:pt>
                <c:pt idx="52">
                  <c:v>1.1008898</c:v>
                </c:pt>
                <c:pt idx="53">
                  <c:v>0.95613930000000003</c:v>
                </c:pt>
                <c:pt idx="54">
                  <c:v>0.95022030000000002</c:v>
                </c:pt>
                <c:pt idx="55">
                  <c:v>1.0319313000000001</c:v>
                </c:pt>
                <c:pt idx="56">
                  <c:v>1.3648796999999999</c:v>
                </c:pt>
                <c:pt idx="57">
                  <c:v>1.3741757999999999</c:v>
                </c:pt>
                <c:pt idx="58">
                  <c:v>1.1793501</c:v>
                </c:pt>
                <c:pt idx="59">
                  <c:v>1.493835</c:v>
                </c:pt>
                <c:pt idx="60">
                  <c:v>1.3245883000000001</c:v>
                </c:pt>
                <c:pt idx="61">
                  <c:v>1.1506965</c:v>
                </c:pt>
                <c:pt idx="62">
                  <c:v>0.99218552999999998</c:v>
                </c:pt>
                <c:pt idx="63">
                  <c:v>0.97960570000000002</c:v>
                </c:pt>
                <c:pt idx="64">
                  <c:v>0.96842709999999999</c:v>
                </c:pt>
                <c:pt idx="65">
                  <c:v>1.1681490000000001</c:v>
                </c:pt>
                <c:pt idx="66">
                  <c:v>0.94127106999999999</c:v>
                </c:pt>
                <c:pt idx="67">
                  <c:v>1.1416588999999999</c:v>
                </c:pt>
                <c:pt idx="68">
                  <c:v>0.95799166000000002</c:v>
                </c:pt>
                <c:pt idx="69">
                  <c:v>1.0368116999999999</c:v>
                </c:pt>
                <c:pt idx="70">
                  <c:v>1.3405316</c:v>
                </c:pt>
                <c:pt idx="71">
                  <c:v>0.93768923999999998</c:v>
                </c:pt>
                <c:pt idx="72">
                  <c:v>1.2748375999999999</c:v>
                </c:pt>
                <c:pt idx="73">
                  <c:v>1.6314489000000001</c:v>
                </c:pt>
                <c:pt idx="74">
                  <c:v>1.1155412</c:v>
                </c:pt>
                <c:pt idx="75">
                  <c:v>1.131521</c:v>
                </c:pt>
                <c:pt idx="76">
                  <c:v>1.3967592</c:v>
                </c:pt>
                <c:pt idx="77">
                  <c:v>1.1417823</c:v>
                </c:pt>
                <c:pt idx="78">
                  <c:v>0.9900795</c:v>
                </c:pt>
                <c:pt idx="79">
                  <c:v>1.2172288</c:v>
                </c:pt>
                <c:pt idx="80">
                  <c:v>1.2081729999999999</c:v>
                </c:pt>
                <c:pt idx="81">
                  <c:v>0.93023100000000003</c:v>
                </c:pt>
                <c:pt idx="82">
                  <c:v>1.5561997999999999</c:v>
                </c:pt>
                <c:pt idx="83">
                  <c:v>1.4889002</c:v>
                </c:pt>
                <c:pt idx="84">
                  <c:v>1.0516766</c:v>
                </c:pt>
                <c:pt idx="85">
                  <c:v>1.3130324</c:v>
                </c:pt>
                <c:pt idx="86">
                  <c:v>1.228909</c:v>
                </c:pt>
                <c:pt idx="87">
                  <c:v>1.3396454</c:v>
                </c:pt>
                <c:pt idx="88">
                  <c:v>0.94435429999999998</c:v>
                </c:pt>
                <c:pt idx="89">
                  <c:v>1.5541431000000001</c:v>
                </c:pt>
                <c:pt idx="90">
                  <c:v>1.0897376999999999</c:v>
                </c:pt>
                <c:pt idx="91">
                  <c:v>1.1382173</c:v>
                </c:pt>
                <c:pt idx="92">
                  <c:v>0.93271875000000004</c:v>
                </c:pt>
                <c:pt idx="93">
                  <c:v>1.3926015</c:v>
                </c:pt>
                <c:pt idx="94">
                  <c:v>0.89803929999999998</c:v>
                </c:pt>
                <c:pt idx="95">
                  <c:v>0.96859413000000005</c:v>
                </c:pt>
                <c:pt idx="96">
                  <c:v>0.97293490000000005</c:v>
                </c:pt>
                <c:pt idx="97">
                  <c:v>1.0091355</c:v>
                </c:pt>
                <c:pt idx="98">
                  <c:v>1.7793686</c:v>
                </c:pt>
                <c:pt idx="99">
                  <c:v>1.0138474</c:v>
                </c:pt>
                <c:pt idx="100">
                  <c:v>1.1502869</c:v>
                </c:pt>
                <c:pt idx="101">
                  <c:v>1.3545278000000001</c:v>
                </c:pt>
                <c:pt idx="102">
                  <c:v>1.0726783</c:v>
                </c:pt>
                <c:pt idx="103">
                  <c:v>1.3948417</c:v>
                </c:pt>
                <c:pt idx="104">
                  <c:v>1.1094820000000001</c:v>
                </c:pt>
                <c:pt idx="105">
                  <c:v>0.96382206999999998</c:v>
                </c:pt>
                <c:pt idx="106">
                  <c:v>0.99706110000000003</c:v>
                </c:pt>
                <c:pt idx="107">
                  <c:v>1.0683277</c:v>
                </c:pt>
                <c:pt idx="108">
                  <c:v>1.1332369</c:v>
                </c:pt>
                <c:pt idx="109">
                  <c:v>0.99448060000000005</c:v>
                </c:pt>
                <c:pt idx="110">
                  <c:v>1.0010011999999999</c:v>
                </c:pt>
                <c:pt idx="111">
                  <c:v>1.0946012000000001</c:v>
                </c:pt>
                <c:pt idx="112">
                  <c:v>1.0145223999999999</c:v>
                </c:pt>
                <c:pt idx="113">
                  <c:v>1.171354</c:v>
                </c:pt>
                <c:pt idx="114">
                  <c:v>1.035479</c:v>
                </c:pt>
                <c:pt idx="115">
                  <c:v>1.4314229999999999</c:v>
                </c:pt>
                <c:pt idx="116">
                  <c:v>1.0472645</c:v>
                </c:pt>
                <c:pt idx="117">
                  <c:v>1.0465575</c:v>
                </c:pt>
                <c:pt idx="118">
                  <c:v>1.0052646000000001</c:v>
                </c:pt>
                <c:pt idx="119">
                  <c:v>1.2522662</c:v>
                </c:pt>
                <c:pt idx="120">
                  <c:v>1.0005945000000001</c:v>
                </c:pt>
                <c:pt idx="121">
                  <c:v>0.95351989999999998</c:v>
                </c:pt>
                <c:pt idx="122">
                  <c:v>1.1706957</c:v>
                </c:pt>
                <c:pt idx="123">
                  <c:v>1.2603656999999999</c:v>
                </c:pt>
                <c:pt idx="124">
                  <c:v>0.98293483000000004</c:v>
                </c:pt>
                <c:pt idx="125">
                  <c:v>1.0855551000000001</c:v>
                </c:pt>
                <c:pt idx="126">
                  <c:v>1.0462501</c:v>
                </c:pt>
                <c:pt idx="127">
                  <c:v>1.3355627000000001</c:v>
                </c:pt>
                <c:pt idx="128">
                  <c:v>1.2946563</c:v>
                </c:pt>
                <c:pt idx="129">
                  <c:v>1.0298296</c:v>
                </c:pt>
                <c:pt idx="130">
                  <c:v>1.1529582</c:v>
                </c:pt>
                <c:pt idx="131">
                  <c:v>0.97162400000000004</c:v>
                </c:pt>
                <c:pt idx="132">
                  <c:v>1.0237345</c:v>
                </c:pt>
                <c:pt idx="133">
                  <c:v>1.159894</c:v>
                </c:pt>
                <c:pt idx="134">
                  <c:v>0.89283610000000002</c:v>
                </c:pt>
                <c:pt idx="135">
                  <c:v>1.2895714</c:v>
                </c:pt>
                <c:pt idx="136">
                  <c:v>0.96766149999999995</c:v>
                </c:pt>
                <c:pt idx="137">
                  <c:v>0.94175880000000001</c:v>
                </c:pt>
                <c:pt idx="138">
                  <c:v>1.1284938</c:v>
                </c:pt>
                <c:pt idx="139">
                  <c:v>0.92442919999999995</c:v>
                </c:pt>
                <c:pt idx="140">
                  <c:v>1.0541103000000001</c:v>
                </c:pt>
                <c:pt idx="141">
                  <c:v>1.3525704999999999</c:v>
                </c:pt>
                <c:pt idx="142">
                  <c:v>0.98675139999999995</c:v>
                </c:pt>
                <c:pt idx="143">
                  <c:v>1.0415452000000001</c:v>
                </c:pt>
                <c:pt idx="144">
                  <c:v>1.0445298000000001</c:v>
                </c:pt>
                <c:pt idx="145">
                  <c:v>1.1018512</c:v>
                </c:pt>
                <c:pt idx="146">
                  <c:v>1.5535616999999999</c:v>
                </c:pt>
                <c:pt idx="147">
                  <c:v>1.2596837999999999</c:v>
                </c:pt>
                <c:pt idx="148">
                  <c:v>1.7638864999999999</c:v>
                </c:pt>
                <c:pt idx="149">
                  <c:v>1.0302507999999999</c:v>
                </c:pt>
                <c:pt idx="150">
                  <c:v>1.3902485</c:v>
                </c:pt>
                <c:pt idx="151">
                  <c:v>1.1523048</c:v>
                </c:pt>
                <c:pt idx="152">
                  <c:v>1.027774</c:v>
                </c:pt>
                <c:pt idx="153">
                  <c:v>1.5438905000000001</c:v>
                </c:pt>
                <c:pt idx="154">
                  <c:v>1.0874181999999999</c:v>
                </c:pt>
                <c:pt idx="155">
                  <c:v>0.9592581</c:v>
                </c:pt>
                <c:pt idx="156">
                  <c:v>1.0214972</c:v>
                </c:pt>
                <c:pt idx="157">
                  <c:v>1.1564604999999999</c:v>
                </c:pt>
                <c:pt idx="158">
                  <c:v>1.0355061999999999</c:v>
                </c:pt>
                <c:pt idx="159">
                  <c:v>1.7639822000000001</c:v>
                </c:pt>
                <c:pt idx="160">
                  <c:v>1.1398444000000001</c:v>
                </c:pt>
                <c:pt idx="161">
                  <c:v>1.1090431000000001</c:v>
                </c:pt>
                <c:pt idx="162">
                  <c:v>1.0483598999999999</c:v>
                </c:pt>
                <c:pt idx="163">
                  <c:v>1.1284782</c:v>
                </c:pt>
                <c:pt idx="164">
                  <c:v>1.1961732</c:v>
                </c:pt>
                <c:pt idx="165">
                  <c:v>1.0516576</c:v>
                </c:pt>
                <c:pt idx="166">
                  <c:v>1.4988045999999999</c:v>
                </c:pt>
                <c:pt idx="167">
                  <c:v>1.3251246999999999</c:v>
                </c:pt>
                <c:pt idx="168">
                  <c:v>0.9655842</c:v>
                </c:pt>
                <c:pt idx="169">
                  <c:v>1.1616447000000001</c:v>
                </c:pt>
                <c:pt idx="170">
                  <c:v>1.3955375999999999</c:v>
                </c:pt>
                <c:pt idx="171">
                  <c:v>1.0622682999999999</c:v>
                </c:pt>
                <c:pt idx="172">
                  <c:v>0.93441649999999998</c:v>
                </c:pt>
                <c:pt idx="173">
                  <c:v>1.2313210999999999</c:v>
                </c:pt>
                <c:pt idx="174">
                  <c:v>1.0866324999999999</c:v>
                </c:pt>
                <c:pt idx="175">
                  <c:v>1.5317947999999999</c:v>
                </c:pt>
                <c:pt idx="176">
                  <c:v>0.9627135</c:v>
                </c:pt>
                <c:pt idx="177">
                  <c:v>1.4907408</c:v>
                </c:pt>
                <c:pt idx="178">
                  <c:v>0.94043887000000004</c:v>
                </c:pt>
                <c:pt idx="179">
                  <c:v>1.1598487</c:v>
                </c:pt>
                <c:pt idx="180">
                  <c:v>0.89817005000000005</c:v>
                </c:pt>
                <c:pt idx="181">
                  <c:v>1.2220012</c:v>
                </c:pt>
                <c:pt idx="182">
                  <c:v>1.7202655</c:v>
                </c:pt>
                <c:pt idx="183">
                  <c:v>1.1960904999999999</c:v>
                </c:pt>
                <c:pt idx="184">
                  <c:v>0.99690630000000002</c:v>
                </c:pt>
                <c:pt idx="185">
                  <c:v>1.5785294000000001</c:v>
                </c:pt>
                <c:pt idx="186">
                  <c:v>1.3558626</c:v>
                </c:pt>
                <c:pt idx="187">
                  <c:v>0.92847884000000003</c:v>
                </c:pt>
                <c:pt idx="188">
                  <c:v>0.97193660000000004</c:v>
                </c:pt>
                <c:pt idx="189">
                  <c:v>1.0784628000000001</c:v>
                </c:pt>
                <c:pt idx="190">
                  <c:v>1.1016296000000001</c:v>
                </c:pt>
                <c:pt idx="191">
                  <c:v>0.95288587000000002</c:v>
                </c:pt>
                <c:pt idx="192">
                  <c:v>1.1490718</c:v>
                </c:pt>
                <c:pt idx="193">
                  <c:v>1.2958654999999999</c:v>
                </c:pt>
                <c:pt idx="194">
                  <c:v>1.2277264999999999</c:v>
                </c:pt>
                <c:pt idx="195">
                  <c:v>0.98425244999999995</c:v>
                </c:pt>
                <c:pt idx="196">
                  <c:v>1.2765591000000001</c:v>
                </c:pt>
                <c:pt idx="197">
                  <c:v>1.15683</c:v>
                </c:pt>
                <c:pt idx="198">
                  <c:v>0.95821696999999995</c:v>
                </c:pt>
                <c:pt idx="199">
                  <c:v>0.89010334000000002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2-4F31-A1EC-B8855AEA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797456"/>
        <c:axId val="316801200"/>
      </c:lineChart>
      <c:catAx>
        <c:axId val="316797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6801200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316801200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679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972221488947814"/>
          <c:y val="5.7815689705449278E-4"/>
          <c:w val="0.19863586042016546"/>
          <c:h val="0.1892366579177603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MFF</a:t>
            </a:r>
            <a:r>
              <a:rPr lang="zh-CN" altLang="en-US"/>
              <a:t>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9241734155465509E-2"/>
          <c:y val="0.18039370078740158"/>
          <c:w val="0.9365403726349677"/>
          <c:h val="0.71278506853309997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Sheet1!$A$2:$A$201</c:f>
              <c:numCache>
                <c:formatCode>General</c:formatCode>
                <c:ptCount val="200"/>
                <c:pt idx="0">
                  <c:v>1.04478260869565</c:v>
                </c:pt>
                <c:pt idx="1">
                  <c:v>1.35478260869565</c:v>
                </c:pt>
                <c:pt idx="2">
                  <c:v>1.6365217391304301</c:v>
                </c:pt>
                <c:pt idx="3">
                  <c:v>1.4139130434782601</c:v>
                </c:pt>
                <c:pt idx="4">
                  <c:v>1.2813043478260799</c:v>
                </c:pt>
                <c:pt idx="5">
                  <c:v>0.92304347826086897</c:v>
                </c:pt>
                <c:pt idx="6">
                  <c:v>1.05478260869565</c:v>
                </c:pt>
                <c:pt idx="7">
                  <c:v>1.1126086956521699</c:v>
                </c:pt>
                <c:pt idx="8">
                  <c:v>1.3839130434782601</c:v>
                </c:pt>
                <c:pt idx="9">
                  <c:v>1.1052173913043399</c:v>
                </c:pt>
                <c:pt idx="10">
                  <c:v>1.0104347826086899</c:v>
                </c:pt>
                <c:pt idx="11">
                  <c:v>0.91347826086956496</c:v>
                </c:pt>
                <c:pt idx="12">
                  <c:v>1.1847826086956501</c:v>
                </c:pt>
                <c:pt idx="13">
                  <c:v>0.999565217391304</c:v>
                </c:pt>
                <c:pt idx="14">
                  <c:v>1.3930434782608601</c:v>
                </c:pt>
                <c:pt idx="15">
                  <c:v>1.02391304347826</c:v>
                </c:pt>
                <c:pt idx="16">
                  <c:v>1.1547826086956501</c:v>
                </c:pt>
                <c:pt idx="17">
                  <c:v>1.1434782608695599</c:v>
                </c:pt>
                <c:pt idx="18">
                  <c:v>1.6617391304347799</c:v>
                </c:pt>
                <c:pt idx="19">
                  <c:v>0.95913043478260795</c:v>
                </c:pt>
                <c:pt idx="20">
                  <c:v>0.87391304347826004</c:v>
                </c:pt>
                <c:pt idx="21">
                  <c:v>1.4891304347826</c:v>
                </c:pt>
                <c:pt idx="22">
                  <c:v>1.01739130434782</c:v>
                </c:pt>
                <c:pt idx="23">
                  <c:v>1.5030434782608599</c:v>
                </c:pt>
                <c:pt idx="24">
                  <c:v>0.90782608695652101</c:v>
                </c:pt>
                <c:pt idx="25">
                  <c:v>1.0686956521739099</c:v>
                </c:pt>
                <c:pt idx="26">
                  <c:v>1.43173913043478</c:v>
                </c:pt>
                <c:pt idx="27">
                  <c:v>0.97086956521739098</c:v>
                </c:pt>
                <c:pt idx="28">
                  <c:v>1.38869565217391</c:v>
                </c:pt>
                <c:pt idx="29">
                  <c:v>1.5260869565217301</c:v>
                </c:pt>
                <c:pt idx="30">
                  <c:v>1.44173913043478</c:v>
                </c:pt>
                <c:pt idx="31">
                  <c:v>1.05391304347826</c:v>
                </c:pt>
                <c:pt idx="32">
                  <c:v>1.5669565217391299</c:v>
                </c:pt>
                <c:pt idx="33">
                  <c:v>1.3426086956521699</c:v>
                </c:pt>
                <c:pt idx="34">
                  <c:v>1.08652173913043</c:v>
                </c:pt>
                <c:pt idx="35">
                  <c:v>1.3756521739130401</c:v>
                </c:pt>
                <c:pt idx="36">
                  <c:v>1.00739130434782</c:v>
                </c:pt>
                <c:pt idx="37">
                  <c:v>1.21260869565217</c:v>
                </c:pt>
                <c:pt idx="38">
                  <c:v>1.0826086956521701</c:v>
                </c:pt>
                <c:pt idx="39">
                  <c:v>1.0960869565217299</c:v>
                </c:pt>
                <c:pt idx="40">
                  <c:v>0.88600000000000001</c:v>
                </c:pt>
                <c:pt idx="41">
                  <c:v>0.99782608695652097</c:v>
                </c:pt>
                <c:pt idx="42">
                  <c:v>1.38130434782608</c:v>
                </c:pt>
                <c:pt idx="43">
                  <c:v>1.24260869565217</c:v>
                </c:pt>
                <c:pt idx="44">
                  <c:v>1.39695652173913</c:v>
                </c:pt>
                <c:pt idx="45">
                  <c:v>1.34782608695652</c:v>
                </c:pt>
                <c:pt idx="46">
                  <c:v>1.01739130434782</c:v>
                </c:pt>
                <c:pt idx="47">
                  <c:v>1.93608695652173</c:v>
                </c:pt>
                <c:pt idx="48">
                  <c:v>1.14869565217391</c:v>
                </c:pt>
                <c:pt idx="49">
                  <c:v>1.34304347826086</c:v>
                </c:pt>
                <c:pt idx="50">
                  <c:v>1.03826086956521</c:v>
                </c:pt>
                <c:pt idx="51">
                  <c:v>1.0617391304347801</c:v>
                </c:pt>
                <c:pt idx="52">
                  <c:v>1.06130434782608</c:v>
                </c:pt>
                <c:pt idx="53">
                  <c:v>0.98913043478260798</c:v>
                </c:pt>
                <c:pt idx="54">
                  <c:v>0.84304347826086901</c:v>
                </c:pt>
                <c:pt idx="55">
                  <c:v>0.83434782608695601</c:v>
                </c:pt>
                <c:pt idx="56">
                  <c:v>1.5926086956521699</c:v>
                </c:pt>
                <c:pt idx="57">
                  <c:v>1.31304347826086</c:v>
                </c:pt>
                <c:pt idx="58">
                  <c:v>1.07478260869565</c:v>
                </c:pt>
                <c:pt idx="59">
                  <c:v>1.45695652173913</c:v>
                </c:pt>
                <c:pt idx="60">
                  <c:v>1.42043478260869</c:v>
                </c:pt>
                <c:pt idx="61">
                  <c:v>1.02304347826086</c:v>
                </c:pt>
                <c:pt idx="62">
                  <c:v>1.0195652173912999</c:v>
                </c:pt>
                <c:pt idx="63">
                  <c:v>1.0030434782608599</c:v>
                </c:pt>
                <c:pt idx="64">
                  <c:v>0.81826086956521704</c:v>
                </c:pt>
                <c:pt idx="65">
                  <c:v>1.05</c:v>
                </c:pt>
                <c:pt idx="66">
                  <c:v>0.98304347826086902</c:v>
                </c:pt>
                <c:pt idx="67">
                  <c:v>1.0760869565217299</c:v>
                </c:pt>
                <c:pt idx="68">
                  <c:v>0.98608695652173906</c:v>
                </c:pt>
                <c:pt idx="69">
                  <c:v>1.03565217391304</c:v>
                </c:pt>
                <c:pt idx="70">
                  <c:v>1.45434782608695</c:v>
                </c:pt>
                <c:pt idx="71">
                  <c:v>1.0417391304347801</c:v>
                </c:pt>
                <c:pt idx="72">
                  <c:v>1.3734782608695599</c:v>
                </c:pt>
                <c:pt idx="73">
                  <c:v>1.75260869565217</c:v>
                </c:pt>
                <c:pt idx="74">
                  <c:v>1.2321739130434699</c:v>
                </c:pt>
                <c:pt idx="75">
                  <c:v>1.2904347826086899</c:v>
                </c:pt>
                <c:pt idx="76">
                  <c:v>1.46695652173913</c:v>
                </c:pt>
                <c:pt idx="77">
                  <c:v>1.09782608695652</c:v>
                </c:pt>
                <c:pt idx="78">
                  <c:v>1.0152173913043401</c:v>
                </c:pt>
                <c:pt idx="79">
                  <c:v>1.3417391304347801</c:v>
                </c:pt>
                <c:pt idx="80">
                  <c:v>1.41695652173913</c:v>
                </c:pt>
                <c:pt idx="81">
                  <c:v>0.90130434782608604</c:v>
                </c:pt>
                <c:pt idx="82">
                  <c:v>1.4239130434782601</c:v>
                </c:pt>
                <c:pt idx="83">
                  <c:v>1.4821739130434699</c:v>
                </c:pt>
                <c:pt idx="84">
                  <c:v>1.4239130434782601</c:v>
                </c:pt>
                <c:pt idx="85">
                  <c:v>1.33652173913043</c:v>
                </c:pt>
                <c:pt idx="86">
                  <c:v>1.28173913043478</c:v>
                </c:pt>
                <c:pt idx="87">
                  <c:v>1.3982608695652099</c:v>
                </c:pt>
                <c:pt idx="88">
                  <c:v>1.05739130434782</c:v>
                </c:pt>
                <c:pt idx="89">
                  <c:v>1.32043478260869</c:v>
                </c:pt>
                <c:pt idx="90">
                  <c:v>1.0734782608695601</c:v>
                </c:pt>
                <c:pt idx="91">
                  <c:v>1.16608695652173</c:v>
                </c:pt>
                <c:pt idx="92">
                  <c:v>0.86043478260869499</c:v>
                </c:pt>
                <c:pt idx="93">
                  <c:v>1.4991304347826</c:v>
                </c:pt>
                <c:pt idx="94">
                  <c:v>0.84043478260869497</c:v>
                </c:pt>
                <c:pt idx="95">
                  <c:v>1.0517391304347801</c:v>
                </c:pt>
                <c:pt idx="96">
                  <c:v>1.0295652173912999</c:v>
                </c:pt>
                <c:pt idx="97">
                  <c:v>1.1682608695652099</c:v>
                </c:pt>
                <c:pt idx="98">
                  <c:v>1.87043478260869</c:v>
                </c:pt>
                <c:pt idx="99">
                  <c:v>1.1608695652173899</c:v>
                </c:pt>
                <c:pt idx="100">
                  <c:v>1.07652173913043</c:v>
                </c:pt>
                <c:pt idx="101">
                  <c:v>1.33043478260869</c:v>
                </c:pt>
                <c:pt idx="102">
                  <c:v>0.97086956521739098</c:v>
                </c:pt>
                <c:pt idx="103">
                  <c:v>1.4821739130434699</c:v>
                </c:pt>
                <c:pt idx="104">
                  <c:v>1.0160869565217301</c:v>
                </c:pt>
                <c:pt idx="105">
                  <c:v>0.95913043478260795</c:v>
                </c:pt>
                <c:pt idx="106">
                  <c:v>0.93217391304347796</c:v>
                </c:pt>
                <c:pt idx="107">
                  <c:v>1.00739130434782</c:v>
                </c:pt>
                <c:pt idx="108">
                  <c:v>1.0708695652173901</c:v>
                </c:pt>
                <c:pt idx="109">
                  <c:v>0.97956521739130398</c:v>
                </c:pt>
                <c:pt idx="110">
                  <c:v>1.10217391304347</c:v>
                </c:pt>
                <c:pt idx="111">
                  <c:v>1.1530434782608601</c:v>
                </c:pt>
                <c:pt idx="112">
                  <c:v>1.0043478260869501</c:v>
                </c:pt>
                <c:pt idx="113">
                  <c:v>1.0434782608695601</c:v>
                </c:pt>
                <c:pt idx="114">
                  <c:v>0.93260869565217297</c:v>
                </c:pt>
                <c:pt idx="115">
                  <c:v>1.4547826086956499</c:v>
                </c:pt>
                <c:pt idx="116">
                  <c:v>1.0186956521739099</c:v>
                </c:pt>
                <c:pt idx="117">
                  <c:v>1.4182608695652099</c:v>
                </c:pt>
                <c:pt idx="118">
                  <c:v>1.21434782608695</c:v>
                </c:pt>
                <c:pt idx="119">
                  <c:v>1.40130434782608</c:v>
                </c:pt>
                <c:pt idx="120">
                  <c:v>0.990434782608695</c:v>
                </c:pt>
                <c:pt idx="121">
                  <c:v>0.99826086956521698</c:v>
                </c:pt>
                <c:pt idx="122">
                  <c:v>1.5091304347826</c:v>
                </c:pt>
                <c:pt idx="123">
                  <c:v>1.3452173913043399</c:v>
                </c:pt>
                <c:pt idx="124">
                  <c:v>0.897826086956521</c:v>
                </c:pt>
                <c:pt idx="125">
                  <c:v>1.1499999999999899</c:v>
                </c:pt>
                <c:pt idx="126">
                  <c:v>1.0226086956521701</c:v>
                </c:pt>
                <c:pt idx="127">
                  <c:v>1.51086956521739</c:v>
                </c:pt>
                <c:pt idx="128">
                  <c:v>1.38</c:v>
                </c:pt>
                <c:pt idx="129">
                  <c:v>1.11130434782608</c:v>
                </c:pt>
                <c:pt idx="130">
                  <c:v>1.24</c:v>
                </c:pt>
                <c:pt idx="131">
                  <c:v>1.0578260869565199</c:v>
                </c:pt>
                <c:pt idx="132">
                  <c:v>1.20347826086956</c:v>
                </c:pt>
                <c:pt idx="133">
                  <c:v>1.0260869565217301</c:v>
                </c:pt>
                <c:pt idx="134">
                  <c:v>0.85434782608695603</c:v>
                </c:pt>
                <c:pt idx="135">
                  <c:v>0.86347826086956503</c:v>
                </c:pt>
                <c:pt idx="136">
                  <c:v>1.04217391304347</c:v>
                </c:pt>
                <c:pt idx="137">
                  <c:v>0.72652173913043405</c:v>
                </c:pt>
                <c:pt idx="138">
                  <c:v>1.09217391304347</c:v>
                </c:pt>
                <c:pt idx="139">
                  <c:v>0.93260869565217397</c:v>
                </c:pt>
                <c:pt idx="140">
                  <c:v>0.92304347826086897</c:v>
                </c:pt>
                <c:pt idx="141">
                  <c:v>1.4056521739130401</c:v>
                </c:pt>
                <c:pt idx="142">
                  <c:v>0.96652173913043404</c:v>
                </c:pt>
                <c:pt idx="143">
                  <c:v>1.4</c:v>
                </c:pt>
                <c:pt idx="144">
                  <c:v>1.2239130434782599</c:v>
                </c:pt>
                <c:pt idx="145">
                  <c:v>1.1547826086956501</c:v>
                </c:pt>
                <c:pt idx="146">
                  <c:v>1.6765217391304299</c:v>
                </c:pt>
                <c:pt idx="147">
                  <c:v>1.36</c:v>
                </c:pt>
                <c:pt idx="148">
                  <c:v>1.95608695652173</c:v>
                </c:pt>
                <c:pt idx="149">
                  <c:v>1.29304347826086</c:v>
                </c:pt>
                <c:pt idx="150">
                  <c:v>1.49739130434782</c:v>
                </c:pt>
                <c:pt idx="151">
                  <c:v>0.98869565217391198</c:v>
                </c:pt>
                <c:pt idx="152">
                  <c:v>1.0186956521739099</c:v>
                </c:pt>
                <c:pt idx="153">
                  <c:v>1.60130434782608</c:v>
                </c:pt>
                <c:pt idx="154">
                  <c:v>1.0652173913043399</c:v>
                </c:pt>
                <c:pt idx="155">
                  <c:v>1.1199999999999899</c:v>
                </c:pt>
                <c:pt idx="156">
                  <c:v>0.93913043478260805</c:v>
                </c:pt>
                <c:pt idx="157">
                  <c:v>1.0860869565217299</c:v>
                </c:pt>
                <c:pt idx="158">
                  <c:v>0.89695652173912999</c:v>
                </c:pt>
                <c:pt idx="159">
                  <c:v>1.94695652173913</c:v>
                </c:pt>
                <c:pt idx="160">
                  <c:v>1.0643478260869501</c:v>
                </c:pt>
                <c:pt idx="161">
                  <c:v>1.2669565217391301</c:v>
                </c:pt>
                <c:pt idx="162">
                  <c:v>1.1299999999999999</c:v>
                </c:pt>
                <c:pt idx="163">
                  <c:v>0.97304347826086901</c:v>
                </c:pt>
                <c:pt idx="164">
                  <c:v>1.2378260869565201</c:v>
                </c:pt>
                <c:pt idx="165">
                  <c:v>1.0934782608695599</c:v>
                </c:pt>
                <c:pt idx="166">
                  <c:v>1.50565217391304</c:v>
                </c:pt>
                <c:pt idx="167">
                  <c:v>1.5130434782608599</c:v>
                </c:pt>
                <c:pt idx="168">
                  <c:v>1.0678260869565199</c:v>
                </c:pt>
                <c:pt idx="169">
                  <c:v>1.0926086956521699</c:v>
                </c:pt>
                <c:pt idx="170">
                  <c:v>1.54391304347826</c:v>
                </c:pt>
                <c:pt idx="171">
                  <c:v>0.87782608695652098</c:v>
                </c:pt>
                <c:pt idx="172">
                  <c:v>0.86869565217391198</c:v>
                </c:pt>
                <c:pt idx="173">
                  <c:v>1.30217391304347</c:v>
                </c:pt>
                <c:pt idx="174">
                  <c:v>1.2913043478260799</c:v>
                </c:pt>
                <c:pt idx="175">
                  <c:v>1.6226086956521699</c:v>
                </c:pt>
                <c:pt idx="176">
                  <c:v>0.99521739130434705</c:v>
                </c:pt>
                <c:pt idx="177">
                  <c:v>1.5121739130434699</c:v>
                </c:pt>
                <c:pt idx="178">
                  <c:v>1.0321739130434699</c:v>
                </c:pt>
                <c:pt idx="179">
                  <c:v>1.0169565217391301</c:v>
                </c:pt>
                <c:pt idx="180">
                  <c:v>0.98652173913043395</c:v>
                </c:pt>
                <c:pt idx="181">
                  <c:v>1.4199999999999899</c:v>
                </c:pt>
                <c:pt idx="182">
                  <c:v>1.86869565217391</c:v>
                </c:pt>
                <c:pt idx="183">
                  <c:v>1.32130434782608</c:v>
                </c:pt>
                <c:pt idx="184">
                  <c:v>1.0991304347826001</c:v>
                </c:pt>
                <c:pt idx="185">
                  <c:v>1.42782608695652</c:v>
                </c:pt>
                <c:pt idx="186">
                  <c:v>1.28652173913043</c:v>
                </c:pt>
                <c:pt idx="187">
                  <c:v>0.90782608695652101</c:v>
                </c:pt>
                <c:pt idx="188">
                  <c:v>1.1091304347826001</c:v>
                </c:pt>
                <c:pt idx="189">
                  <c:v>1.05652173913043</c:v>
                </c:pt>
                <c:pt idx="190">
                  <c:v>1.1830434782608601</c:v>
                </c:pt>
                <c:pt idx="191">
                  <c:v>0.926086956521739</c:v>
                </c:pt>
                <c:pt idx="192">
                  <c:v>1.2678260869565201</c:v>
                </c:pt>
                <c:pt idx="193">
                  <c:v>1.37695652173913</c:v>
                </c:pt>
                <c:pt idx="194">
                  <c:v>1.2960869565217299</c:v>
                </c:pt>
                <c:pt idx="195">
                  <c:v>1.0039130434782599</c:v>
                </c:pt>
                <c:pt idx="196">
                  <c:v>1.32043478260869</c:v>
                </c:pt>
                <c:pt idx="197">
                  <c:v>1.05478260869565</c:v>
                </c:pt>
                <c:pt idx="198">
                  <c:v>0.98565217391304305</c:v>
                </c:pt>
                <c:pt idx="199">
                  <c:v>0.81217391304347797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5-4EED-9AA2-A7E01EC604FE}"/>
            </c:ext>
          </c:extLst>
        </c:ser>
        <c:ser>
          <c:idx val="1"/>
          <c:order val="1"/>
          <c:tx>
            <c:v>MFF测量值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Sheet1!$E$2:$E$201</c:f>
              <c:numCache>
                <c:formatCode>General</c:formatCode>
                <c:ptCount val="200"/>
                <c:pt idx="0">
                  <c:v>1.253954</c:v>
                </c:pt>
                <c:pt idx="1">
                  <c:v>1.4117502</c:v>
                </c:pt>
                <c:pt idx="2">
                  <c:v>1.4505623999999999</c:v>
                </c:pt>
                <c:pt idx="3">
                  <c:v>1.3919562000000001</c:v>
                </c:pt>
                <c:pt idx="4">
                  <c:v>1.4061425999999999</c:v>
                </c:pt>
                <c:pt idx="5">
                  <c:v>1.0062062000000001</c:v>
                </c:pt>
                <c:pt idx="6">
                  <c:v>1.2501757</c:v>
                </c:pt>
                <c:pt idx="7">
                  <c:v>1.0709096</c:v>
                </c:pt>
                <c:pt idx="8">
                  <c:v>1.4479983000000001</c:v>
                </c:pt>
                <c:pt idx="9">
                  <c:v>1.126433</c:v>
                </c:pt>
                <c:pt idx="10">
                  <c:v>1.1621467000000001</c:v>
                </c:pt>
                <c:pt idx="11">
                  <c:v>1.0380111000000001</c:v>
                </c:pt>
                <c:pt idx="12">
                  <c:v>1.1401243999999999</c:v>
                </c:pt>
                <c:pt idx="13">
                  <c:v>1.0722288</c:v>
                </c:pt>
                <c:pt idx="14">
                  <c:v>1.1923653000000001</c:v>
                </c:pt>
                <c:pt idx="15">
                  <c:v>1.1169878</c:v>
                </c:pt>
                <c:pt idx="16">
                  <c:v>1.0871077</c:v>
                </c:pt>
                <c:pt idx="17">
                  <c:v>1.0964662999999999</c:v>
                </c:pt>
                <c:pt idx="18">
                  <c:v>1.5987606999999999</c:v>
                </c:pt>
                <c:pt idx="19">
                  <c:v>0.948106</c:v>
                </c:pt>
                <c:pt idx="20">
                  <c:v>0.90527075999999995</c:v>
                </c:pt>
                <c:pt idx="21">
                  <c:v>1.2579141</c:v>
                </c:pt>
                <c:pt idx="22">
                  <c:v>0.95873374</c:v>
                </c:pt>
                <c:pt idx="23">
                  <c:v>1.2390213999999999</c:v>
                </c:pt>
                <c:pt idx="24">
                  <c:v>0.95062416999999999</c:v>
                </c:pt>
                <c:pt idx="25">
                  <c:v>1.0522326</c:v>
                </c:pt>
                <c:pt idx="26">
                  <c:v>1.4430225000000001</c:v>
                </c:pt>
                <c:pt idx="27">
                  <c:v>1.1487175999999999</c:v>
                </c:pt>
                <c:pt idx="28">
                  <c:v>1.3817573000000001</c:v>
                </c:pt>
                <c:pt idx="29">
                  <c:v>1.4181105000000001</c:v>
                </c:pt>
                <c:pt idx="30">
                  <c:v>1.3857063000000001</c:v>
                </c:pt>
                <c:pt idx="31">
                  <c:v>1.0726618999999999</c:v>
                </c:pt>
                <c:pt idx="32">
                  <c:v>1.517166</c:v>
                </c:pt>
                <c:pt idx="33">
                  <c:v>1.4106063</c:v>
                </c:pt>
                <c:pt idx="34">
                  <c:v>0.93897229999999998</c:v>
                </c:pt>
                <c:pt idx="35">
                  <c:v>1.1911233999999999</c:v>
                </c:pt>
                <c:pt idx="36">
                  <c:v>1.0949667000000001</c:v>
                </c:pt>
                <c:pt idx="37">
                  <c:v>1.4477533</c:v>
                </c:pt>
                <c:pt idx="38">
                  <c:v>1.1649554</c:v>
                </c:pt>
                <c:pt idx="39">
                  <c:v>1.0793444999999999</c:v>
                </c:pt>
                <c:pt idx="40">
                  <c:v>0.9347512</c:v>
                </c:pt>
                <c:pt idx="41">
                  <c:v>0.94227225000000003</c:v>
                </c:pt>
                <c:pt idx="42">
                  <c:v>1.2462167</c:v>
                </c:pt>
                <c:pt idx="43">
                  <c:v>1.2694829999999999</c:v>
                </c:pt>
                <c:pt idx="44">
                  <c:v>1.3046423</c:v>
                </c:pt>
                <c:pt idx="45">
                  <c:v>1.2439511000000001</c:v>
                </c:pt>
                <c:pt idx="46">
                  <c:v>0.95484420000000003</c:v>
                </c:pt>
                <c:pt idx="47">
                  <c:v>1.9193781999999999</c:v>
                </c:pt>
                <c:pt idx="48">
                  <c:v>1.1598693</c:v>
                </c:pt>
                <c:pt idx="49">
                  <c:v>1.3379491999999999</c:v>
                </c:pt>
                <c:pt idx="50">
                  <c:v>1.1256914</c:v>
                </c:pt>
                <c:pt idx="51">
                  <c:v>1.2220074000000001</c:v>
                </c:pt>
                <c:pt idx="52">
                  <c:v>1.149024</c:v>
                </c:pt>
                <c:pt idx="53">
                  <c:v>0.95967990000000003</c:v>
                </c:pt>
                <c:pt idx="54">
                  <c:v>0.96594334000000004</c:v>
                </c:pt>
                <c:pt idx="55">
                  <c:v>0.90032869999999998</c:v>
                </c:pt>
                <c:pt idx="56">
                  <c:v>1.3041824</c:v>
                </c:pt>
                <c:pt idx="57">
                  <c:v>1.4343619000000001</c:v>
                </c:pt>
                <c:pt idx="58">
                  <c:v>1.0922000000000001</c:v>
                </c:pt>
                <c:pt idx="59">
                  <c:v>1.5030981999999999</c:v>
                </c:pt>
                <c:pt idx="60">
                  <c:v>1.4025443</c:v>
                </c:pt>
                <c:pt idx="61">
                  <c:v>1.2604156</c:v>
                </c:pt>
                <c:pt idx="62">
                  <c:v>0.91844579999999998</c:v>
                </c:pt>
                <c:pt idx="63">
                  <c:v>1.0149064999999999</c:v>
                </c:pt>
                <c:pt idx="64">
                  <c:v>0.88424029999999998</c:v>
                </c:pt>
                <c:pt idx="65">
                  <c:v>1.1237286</c:v>
                </c:pt>
                <c:pt idx="66">
                  <c:v>0.93818634999999995</c:v>
                </c:pt>
                <c:pt idx="67">
                  <c:v>1.1622266000000001</c:v>
                </c:pt>
                <c:pt idx="68">
                  <c:v>0.94665544999999995</c:v>
                </c:pt>
                <c:pt idx="69">
                  <c:v>1.1194344000000001</c:v>
                </c:pt>
                <c:pt idx="70">
                  <c:v>1.3835702999999999</c:v>
                </c:pt>
                <c:pt idx="71">
                  <c:v>0.90077054999999995</c:v>
                </c:pt>
                <c:pt idx="72">
                  <c:v>1.2326058</c:v>
                </c:pt>
                <c:pt idx="73">
                  <c:v>1.6571982999999999</c:v>
                </c:pt>
                <c:pt idx="74">
                  <c:v>1.1023289000000001</c:v>
                </c:pt>
                <c:pt idx="75">
                  <c:v>1.2420026</c:v>
                </c:pt>
                <c:pt idx="76">
                  <c:v>1.4040028</c:v>
                </c:pt>
                <c:pt idx="77">
                  <c:v>1.1622893000000001</c:v>
                </c:pt>
                <c:pt idx="78">
                  <c:v>1.0335037</c:v>
                </c:pt>
                <c:pt idx="79">
                  <c:v>1.1860987000000001</c:v>
                </c:pt>
                <c:pt idx="80">
                  <c:v>1.222575</c:v>
                </c:pt>
                <c:pt idx="81">
                  <c:v>0.90246420000000005</c:v>
                </c:pt>
                <c:pt idx="82">
                  <c:v>1.4196076</c:v>
                </c:pt>
                <c:pt idx="83">
                  <c:v>1.4630862</c:v>
                </c:pt>
                <c:pt idx="84">
                  <c:v>1.2833505000000001</c:v>
                </c:pt>
                <c:pt idx="85">
                  <c:v>1.3450544</c:v>
                </c:pt>
                <c:pt idx="86">
                  <c:v>1.2184898</c:v>
                </c:pt>
                <c:pt idx="87">
                  <c:v>1.3687855</c:v>
                </c:pt>
                <c:pt idx="88">
                  <c:v>0.92168766000000002</c:v>
                </c:pt>
                <c:pt idx="89">
                  <c:v>1.4430889</c:v>
                </c:pt>
                <c:pt idx="90">
                  <c:v>1.0869572999999999</c:v>
                </c:pt>
                <c:pt idx="91">
                  <c:v>1.1188279000000001</c:v>
                </c:pt>
                <c:pt idx="92">
                  <c:v>0.90027504999999997</c:v>
                </c:pt>
                <c:pt idx="93">
                  <c:v>1.4178181999999999</c:v>
                </c:pt>
                <c:pt idx="94">
                  <c:v>0.89451069999999999</c:v>
                </c:pt>
                <c:pt idx="95">
                  <c:v>0.96598375000000003</c:v>
                </c:pt>
                <c:pt idx="96">
                  <c:v>0.95670650000000002</c:v>
                </c:pt>
                <c:pt idx="97">
                  <c:v>1.1774636999999999</c:v>
                </c:pt>
                <c:pt idx="98">
                  <c:v>1.897127</c:v>
                </c:pt>
                <c:pt idx="99">
                  <c:v>1.0519894000000001</c:v>
                </c:pt>
                <c:pt idx="100">
                  <c:v>1.1826341</c:v>
                </c:pt>
                <c:pt idx="101">
                  <c:v>1.4290257</c:v>
                </c:pt>
                <c:pt idx="102">
                  <c:v>1.1212770999999999</c:v>
                </c:pt>
                <c:pt idx="103">
                  <c:v>1.4154958</c:v>
                </c:pt>
                <c:pt idx="104">
                  <c:v>1.0867397999999999</c:v>
                </c:pt>
                <c:pt idx="105">
                  <c:v>0.9504129</c:v>
                </c:pt>
                <c:pt idx="106">
                  <c:v>1.0640094</c:v>
                </c:pt>
                <c:pt idx="107">
                  <c:v>1.1605894999999999</c:v>
                </c:pt>
                <c:pt idx="108">
                  <c:v>1.2324698999999999</c:v>
                </c:pt>
                <c:pt idx="109">
                  <c:v>1.0784164999999999</c:v>
                </c:pt>
                <c:pt idx="110">
                  <c:v>1.1612420999999999</c:v>
                </c:pt>
                <c:pt idx="111">
                  <c:v>1.0358529999999999</c:v>
                </c:pt>
                <c:pt idx="112">
                  <c:v>1.0451493999999999</c:v>
                </c:pt>
                <c:pt idx="113">
                  <c:v>1.0641726</c:v>
                </c:pt>
                <c:pt idx="114">
                  <c:v>0.97318139999999997</c:v>
                </c:pt>
                <c:pt idx="115">
                  <c:v>1.4659251</c:v>
                </c:pt>
                <c:pt idx="116">
                  <c:v>0.99159090000000005</c:v>
                </c:pt>
                <c:pt idx="117">
                  <c:v>1.2644618999999999</c:v>
                </c:pt>
                <c:pt idx="118">
                  <c:v>0.89340620000000004</c:v>
                </c:pt>
                <c:pt idx="119">
                  <c:v>1.3706955999999999</c:v>
                </c:pt>
                <c:pt idx="120">
                  <c:v>1.0873550000000001</c:v>
                </c:pt>
                <c:pt idx="121">
                  <c:v>0.93811065000000005</c:v>
                </c:pt>
                <c:pt idx="122">
                  <c:v>1.2629687999999999</c:v>
                </c:pt>
                <c:pt idx="123">
                  <c:v>1.2162067999999999</c:v>
                </c:pt>
                <c:pt idx="124">
                  <c:v>1.0137657</c:v>
                </c:pt>
                <c:pt idx="125">
                  <c:v>1.0284916</c:v>
                </c:pt>
                <c:pt idx="126">
                  <c:v>0.93541070000000004</c:v>
                </c:pt>
                <c:pt idx="127">
                  <c:v>1.3667575000000001</c:v>
                </c:pt>
                <c:pt idx="128">
                  <c:v>1.2353128</c:v>
                </c:pt>
                <c:pt idx="129">
                  <c:v>1.0887903999999999</c:v>
                </c:pt>
                <c:pt idx="130">
                  <c:v>1.1703372999999999</c:v>
                </c:pt>
                <c:pt idx="131">
                  <c:v>1.0241879</c:v>
                </c:pt>
                <c:pt idx="132">
                  <c:v>1.0403411</c:v>
                </c:pt>
                <c:pt idx="133">
                  <c:v>1.2630520999999999</c:v>
                </c:pt>
                <c:pt idx="134">
                  <c:v>0.7666094</c:v>
                </c:pt>
                <c:pt idx="135">
                  <c:v>1.2893089</c:v>
                </c:pt>
                <c:pt idx="136">
                  <c:v>1.0080522000000001</c:v>
                </c:pt>
                <c:pt idx="137">
                  <c:v>0.82266019999999995</c:v>
                </c:pt>
                <c:pt idx="138">
                  <c:v>1.1369635</c:v>
                </c:pt>
                <c:pt idx="139">
                  <c:v>0.92789655999999998</c:v>
                </c:pt>
                <c:pt idx="140">
                  <c:v>0.97128479999999995</c:v>
                </c:pt>
                <c:pt idx="141">
                  <c:v>1.3569353</c:v>
                </c:pt>
                <c:pt idx="142">
                  <c:v>0.92500364999999996</c:v>
                </c:pt>
                <c:pt idx="143">
                  <c:v>1.2553183999999999</c:v>
                </c:pt>
                <c:pt idx="144">
                  <c:v>1.0757524000000001</c:v>
                </c:pt>
                <c:pt idx="145">
                  <c:v>1.1759337000000001</c:v>
                </c:pt>
                <c:pt idx="146">
                  <c:v>1.5171462</c:v>
                </c:pt>
                <c:pt idx="147">
                  <c:v>1.1527185</c:v>
                </c:pt>
                <c:pt idx="148">
                  <c:v>1.9146615</c:v>
                </c:pt>
                <c:pt idx="149">
                  <c:v>1.1114058</c:v>
                </c:pt>
                <c:pt idx="150">
                  <c:v>1.4270664</c:v>
                </c:pt>
                <c:pt idx="151">
                  <c:v>1.172088</c:v>
                </c:pt>
                <c:pt idx="152">
                  <c:v>0.98127240000000004</c:v>
                </c:pt>
                <c:pt idx="153">
                  <c:v>1.5908084</c:v>
                </c:pt>
                <c:pt idx="154">
                  <c:v>1.064114</c:v>
                </c:pt>
                <c:pt idx="155">
                  <c:v>0.96994060000000004</c:v>
                </c:pt>
                <c:pt idx="156">
                  <c:v>1.0187364999999999</c:v>
                </c:pt>
                <c:pt idx="157">
                  <c:v>1.1899911999999999</c:v>
                </c:pt>
                <c:pt idx="158">
                  <c:v>0.99423450000000002</c:v>
                </c:pt>
                <c:pt idx="159">
                  <c:v>1.9020950999999999</c:v>
                </c:pt>
                <c:pt idx="160">
                  <c:v>1.2479161000000001</c:v>
                </c:pt>
                <c:pt idx="161">
                  <c:v>1.2496537000000001</c:v>
                </c:pt>
                <c:pt idx="162">
                  <c:v>1.1271131999999999</c:v>
                </c:pt>
                <c:pt idx="163">
                  <c:v>1.2416891000000001</c:v>
                </c:pt>
                <c:pt idx="164">
                  <c:v>1.1947333</c:v>
                </c:pt>
                <c:pt idx="165">
                  <c:v>1.0468942000000001</c:v>
                </c:pt>
                <c:pt idx="166">
                  <c:v>1.5292752999999999</c:v>
                </c:pt>
                <c:pt idx="167">
                  <c:v>1.229287</c:v>
                </c:pt>
                <c:pt idx="168">
                  <c:v>0.92945259999999996</c:v>
                </c:pt>
                <c:pt idx="169">
                  <c:v>1.1942094999999999</c:v>
                </c:pt>
                <c:pt idx="170">
                  <c:v>1.4294776</c:v>
                </c:pt>
                <c:pt idx="171">
                  <c:v>1.0361228</c:v>
                </c:pt>
                <c:pt idx="172">
                  <c:v>1.0496839</c:v>
                </c:pt>
                <c:pt idx="173">
                  <c:v>1.1506324000000001</c:v>
                </c:pt>
                <c:pt idx="174">
                  <c:v>1.1025237000000001</c:v>
                </c:pt>
                <c:pt idx="175">
                  <c:v>1.5062139999999999</c:v>
                </c:pt>
                <c:pt idx="176">
                  <c:v>0.95337989999999995</c:v>
                </c:pt>
                <c:pt idx="177">
                  <c:v>1.5246459000000001</c:v>
                </c:pt>
                <c:pt idx="178">
                  <c:v>0.92028750000000004</c:v>
                </c:pt>
                <c:pt idx="179">
                  <c:v>1.2691844999999999</c:v>
                </c:pt>
                <c:pt idx="180">
                  <c:v>0.79594860000000001</c:v>
                </c:pt>
                <c:pt idx="181">
                  <c:v>1.2006816</c:v>
                </c:pt>
                <c:pt idx="182">
                  <c:v>1.7752270000000001</c:v>
                </c:pt>
                <c:pt idx="183">
                  <c:v>1.2361869000000001</c:v>
                </c:pt>
                <c:pt idx="184">
                  <c:v>1.1555580999999999</c:v>
                </c:pt>
                <c:pt idx="185">
                  <c:v>1.4327167000000001</c:v>
                </c:pt>
                <c:pt idx="186">
                  <c:v>1.3446480000000001</c:v>
                </c:pt>
                <c:pt idx="187">
                  <c:v>0.90519709999999998</c:v>
                </c:pt>
                <c:pt idx="188">
                  <c:v>0.98844206000000001</c:v>
                </c:pt>
                <c:pt idx="189">
                  <c:v>1.1508830000000001</c:v>
                </c:pt>
                <c:pt idx="190">
                  <c:v>1.1014805000000001</c:v>
                </c:pt>
                <c:pt idx="191">
                  <c:v>0.93629085999999995</c:v>
                </c:pt>
                <c:pt idx="192">
                  <c:v>1.1744368000000001</c:v>
                </c:pt>
                <c:pt idx="193">
                  <c:v>1.335785</c:v>
                </c:pt>
                <c:pt idx="194">
                  <c:v>1.2773836999999999</c:v>
                </c:pt>
                <c:pt idx="195">
                  <c:v>0.93325186000000004</c:v>
                </c:pt>
                <c:pt idx="196">
                  <c:v>1.2709124000000001</c:v>
                </c:pt>
                <c:pt idx="197">
                  <c:v>1.2626227999999999</c:v>
                </c:pt>
                <c:pt idx="198">
                  <c:v>0.99089459999999996</c:v>
                </c:pt>
                <c:pt idx="199">
                  <c:v>0.81105740000000004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5-4EED-9AA2-A7E01EC60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809887"/>
        <c:axId val="1883812799"/>
      </c:lineChart>
      <c:catAx>
        <c:axId val="18838098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3812799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1883812799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380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580075867564652"/>
          <c:y val="5.7815689705453485E-4"/>
          <c:w val="0.15188433028497852"/>
          <c:h val="0.175347769028871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446034</xdr:colOff>
      <xdr:row>1</xdr:row>
      <xdr:rowOff>66676</xdr:rowOff>
    </xdr:from>
    <xdr:to>
      <xdr:col>18</xdr:col>
      <xdr:colOff>447675</xdr:colOff>
      <xdr:row>15</xdr:row>
      <xdr:rowOff>30547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D1EAF5F-B2DB-4E1F-8651-A9269848A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504825</xdr:colOff>
      <xdr:row>18</xdr:row>
      <xdr:rowOff>152400</xdr:rowOff>
    </xdr:from>
    <xdr:to>
      <xdr:col>19</xdr:col>
      <xdr:colOff>152400</xdr:colOff>
      <xdr:row>34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2F8B5A9-1D52-4C8C-8DBD-6C3A1ABEF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526676</xdr:colOff>
      <xdr:row>34</xdr:row>
      <xdr:rowOff>101973</xdr:rowOff>
    </xdr:from>
    <xdr:to>
      <xdr:col>19</xdr:col>
      <xdr:colOff>201705</xdr:colOff>
      <xdr:row>49</xdr:row>
      <xdr:rowOff>155761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D22D705-0503-4087-B904-CEA25D408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7326</xdr:colOff>
      <xdr:row>51</xdr:row>
      <xdr:rowOff>79131</xdr:rowOff>
    </xdr:from>
    <xdr:to>
      <xdr:col>18</xdr:col>
      <xdr:colOff>234460</xdr:colOff>
      <xdr:row>66</xdr:row>
      <xdr:rowOff>74735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AA25D6C-96F2-4399-B4AE-F9A851286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E38" zoomScale="130" zoomScaleNormal="130" workbookViewId="0">
      <selection activeCell="T51" sqref="T51"/>
    </sheetView>
  </sheetViews>
  <sheetFormatPr defaultRowHeight="14.25" x14ac:dyDescent="0.2"/>
  <cols>
    <col min="2" max="2" width="12.5" customWidth="1"/>
    <col min="3" max="3" width="11.75" customWidth="1"/>
  </cols>
  <sheetData>
    <row r="1" spans="1:6" x14ac:dyDescent="0.2">
      <c r="A1" t="s">
        <v>0</v>
      </c>
      <c r="B1" t="s">
        <v>7</v>
      </c>
      <c r="C1" t="s">
        <v>8</v>
      </c>
      <c r="D1" t="s">
        <v>10</v>
      </c>
      <c r="E1" t="s">
        <v>12</v>
      </c>
    </row>
    <row r="2" spans="1:6" x14ac:dyDescent="0.2">
      <c r="A2">
        <v>1.04478260869565</v>
      </c>
      <c r="B2">
        <v>1.0181283999999999</v>
      </c>
      <c r="C2">
        <v>1.0216491999999999</v>
      </c>
      <c r="D2">
        <v>1.1501805000000001</v>
      </c>
      <c r="E2">
        <v>1.253954</v>
      </c>
      <c r="F2" t="s">
        <v>6</v>
      </c>
    </row>
    <row r="3" spans="1:6" x14ac:dyDescent="0.2">
      <c r="A3">
        <v>1.35478260869565</v>
      </c>
      <c r="B3">
        <v>1.2805964000000001</v>
      </c>
      <c r="C3">
        <v>1.4356850000000001</v>
      </c>
      <c r="D3">
        <v>1.3107457</v>
      </c>
      <c r="E3">
        <v>1.4117502</v>
      </c>
      <c r="F3" t="s">
        <v>6</v>
      </c>
    </row>
    <row r="4" spans="1:6" x14ac:dyDescent="0.2">
      <c r="A4">
        <v>1.6365217391304301</v>
      </c>
      <c r="B4">
        <v>1.5511988000000001</v>
      </c>
      <c r="C4">
        <v>1.5609170999999999</v>
      </c>
      <c r="D4">
        <v>1.5008277000000001</v>
      </c>
      <c r="E4">
        <v>1.4505623999999999</v>
      </c>
      <c r="F4" t="s">
        <v>6</v>
      </c>
    </row>
    <row r="5" spans="1:6" x14ac:dyDescent="0.2">
      <c r="A5">
        <v>1.4139130434782601</v>
      </c>
      <c r="B5">
        <v>1.4175502</v>
      </c>
      <c r="C5">
        <v>1.5471798000000001</v>
      </c>
      <c r="D5">
        <v>1.3972772</v>
      </c>
      <c r="E5">
        <v>1.3919562000000001</v>
      </c>
      <c r="F5" t="s">
        <v>6</v>
      </c>
    </row>
    <row r="6" spans="1:6" x14ac:dyDescent="0.2">
      <c r="A6">
        <v>1.2813043478260799</v>
      </c>
      <c r="B6">
        <v>1.3464847</v>
      </c>
      <c r="C6">
        <v>1.4997638</v>
      </c>
      <c r="D6">
        <v>1.4053196999999999</v>
      </c>
      <c r="E6">
        <v>1.4061425999999999</v>
      </c>
      <c r="F6" t="s">
        <v>6</v>
      </c>
    </row>
    <row r="7" spans="1:6" x14ac:dyDescent="0.2">
      <c r="A7">
        <v>0.92304347826086897</v>
      </c>
      <c r="B7">
        <v>0.92438215000000001</v>
      </c>
      <c r="C7">
        <v>0.95346739999999996</v>
      </c>
      <c r="D7">
        <v>0.97832185000000005</v>
      </c>
      <c r="E7">
        <v>1.0062062000000001</v>
      </c>
      <c r="F7" t="s">
        <v>6</v>
      </c>
    </row>
    <row r="8" spans="1:6" x14ac:dyDescent="0.2">
      <c r="A8">
        <v>1.05478260869565</v>
      </c>
      <c r="B8">
        <v>1.1220498999999999</v>
      </c>
      <c r="C8">
        <v>1.1670562</v>
      </c>
      <c r="D8">
        <v>1.152255</v>
      </c>
      <c r="E8">
        <v>1.2501757</v>
      </c>
      <c r="F8" t="s">
        <v>6</v>
      </c>
    </row>
    <row r="9" spans="1:6" x14ac:dyDescent="0.2">
      <c r="A9">
        <v>1.1126086956521699</v>
      </c>
      <c r="B9">
        <v>1.0417947000000001</v>
      </c>
      <c r="C9">
        <v>1.1210561999999999</v>
      </c>
      <c r="D9">
        <v>1.0488272000000001</v>
      </c>
      <c r="E9">
        <v>1.0709096</v>
      </c>
      <c r="F9" t="s">
        <v>6</v>
      </c>
    </row>
    <row r="10" spans="1:6" x14ac:dyDescent="0.2">
      <c r="A10">
        <v>1.3839130434782601</v>
      </c>
      <c r="B10">
        <v>1.360439</v>
      </c>
      <c r="C10">
        <v>1.6492857000000001</v>
      </c>
      <c r="D10">
        <v>1.3052410000000001</v>
      </c>
      <c r="E10">
        <v>1.4479983000000001</v>
      </c>
      <c r="F10" t="s">
        <v>6</v>
      </c>
    </row>
    <row r="11" spans="1:6" x14ac:dyDescent="0.2">
      <c r="A11">
        <v>1.1052173913043399</v>
      </c>
      <c r="B11">
        <v>1.0392618</v>
      </c>
      <c r="C11">
        <v>1.0144552</v>
      </c>
      <c r="D11">
        <v>0.98594720000000002</v>
      </c>
      <c r="E11">
        <v>1.126433</v>
      </c>
      <c r="F11" t="s">
        <v>6</v>
      </c>
    </row>
    <row r="12" spans="1:6" x14ac:dyDescent="0.2">
      <c r="A12">
        <v>1.0104347826086899</v>
      </c>
      <c r="B12">
        <v>1.0874678</v>
      </c>
      <c r="C12">
        <v>1.1060262999999999</v>
      </c>
      <c r="D12">
        <v>1.1484430000000001</v>
      </c>
      <c r="E12">
        <v>1.1621467000000001</v>
      </c>
      <c r="F12" t="s">
        <v>6</v>
      </c>
    </row>
    <row r="13" spans="1:6" x14ac:dyDescent="0.2">
      <c r="A13">
        <v>0.91347826086956496</v>
      </c>
      <c r="B13">
        <v>0.87240713999999997</v>
      </c>
      <c r="C13">
        <v>1.0011245</v>
      </c>
      <c r="D13">
        <v>0.98381569999999996</v>
      </c>
      <c r="E13">
        <v>1.0380111000000001</v>
      </c>
      <c r="F13" t="s">
        <v>6</v>
      </c>
    </row>
    <row r="14" spans="1:6" x14ac:dyDescent="0.2">
      <c r="A14">
        <v>1.1847826086956501</v>
      </c>
      <c r="B14">
        <v>1.2238013000000001</v>
      </c>
      <c r="C14">
        <v>1.1250656999999999</v>
      </c>
      <c r="D14">
        <v>1.1245779</v>
      </c>
      <c r="E14">
        <v>1.1401243999999999</v>
      </c>
      <c r="F14" t="s">
        <v>6</v>
      </c>
    </row>
    <row r="15" spans="1:6" x14ac:dyDescent="0.2">
      <c r="A15">
        <v>0.999565217391304</v>
      </c>
      <c r="B15">
        <v>0.99163394999999999</v>
      </c>
      <c r="C15">
        <v>0.95019169999999997</v>
      </c>
      <c r="D15">
        <v>0.99821746</v>
      </c>
      <c r="E15">
        <v>1.0722288</v>
      </c>
      <c r="F15" t="s">
        <v>6</v>
      </c>
    </row>
    <row r="16" spans="1:6" x14ac:dyDescent="0.2">
      <c r="A16">
        <v>1.3930434782608601</v>
      </c>
      <c r="B16">
        <v>1.2309407000000001</v>
      </c>
      <c r="C16">
        <v>1.5495648</v>
      </c>
      <c r="D16">
        <v>1.0519698</v>
      </c>
      <c r="E16">
        <v>1.1923653000000001</v>
      </c>
      <c r="F16" t="s">
        <v>6</v>
      </c>
    </row>
    <row r="17" spans="1:6" x14ac:dyDescent="0.2">
      <c r="A17">
        <v>1.02391304347826</v>
      </c>
      <c r="B17">
        <v>1.1747562</v>
      </c>
      <c r="C17">
        <v>1.2243869999999999</v>
      </c>
      <c r="D17">
        <v>1.1664076000000001</v>
      </c>
      <c r="E17">
        <v>1.1169878</v>
      </c>
      <c r="F17" t="s">
        <v>6</v>
      </c>
    </row>
    <row r="18" spans="1:6" x14ac:dyDescent="0.2">
      <c r="A18">
        <v>1.1547826086956501</v>
      </c>
      <c r="B18">
        <v>1.1050146999999999</v>
      </c>
      <c r="C18">
        <v>1.0965729</v>
      </c>
      <c r="D18">
        <v>1.0528294</v>
      </c>
      <c r="E18">
        <v>1.0871077</v>
      </c>
      <c r="F18" t="s">
        <v>6</v>
      </c>
    </row>
    <row r="19" spans="1:6" x14ac:dyDescent="0.2">
      <c r="A19">
        <v>1.1434782608695599</v>
      </c>
      <c r="B19">
        <v>1.0243629000000001</v>
      </c>
      <c r="C19">
        <v>0.95825373999999996</v>
      </c>
      <c r="D19">
        <v>0.99474746000000003</v>
      </c>
      <c r="E19">
        <v>1.0964662999999999</v>
      </c>
      <c r="F19" t="s">
        <v>6</v>
      </c>
    </row>
    <row r="20" spans="1:6" x14ac:dyDescent="0.2">
      <c r="A20">
        <v>1.6617391304347799</v>
      </c>
      <c r="B20">
        <v>1.5527416000000001</v>
      </c>
      <c r="C20">
        <v>1.55793</v>
      </c>
      <c r="D20">
        <v>1.5799947999999999</v>
      </c>
      <c r="E20">
        <v>1.5987606999999999</v>
      </c>
      <c r="F20" t="s">
        <v>6</v>
      </c>
    </row>
    <row r="21" spans="1:6" x14ac:dyDescent="0.2">
      <c r="A21">
        <v>0.95913043478260795</v>
      </c>
      <c r="B21">
        <v>0.91741746999999996</v>
      </c>
      <c r="C21">
        <v>0.99770873999999998</v>
      </c>
      <c r="D21">
        <v>0.96631515000000001</v>
      </c>
      <c r="E21">
        <v>0.948106</v>
      </c>
      <c r="F21" t="s">
        <v>6</v>
      </c>
    </row>
    <row r="22" spans="1:6" x14ac:dyDescent="0.2">
      <c r="A22">
        <v>0.87391304347826004</v>
      </c>
      <c r="B22">
        <v>0.74487499999999995</v>
      </c>
      <c r="C22">
        <v>0.97011630000000004</v>
      </c>
      <c r="D22">
        <v>0.9474397</v>
      </c>
      <c r="E22">
        <v>0.90527075999999995</v>
      </c>
      <c r="F22" t="s">
        <v>6</v>
      </c>
    </row>
    <row r="23" spans="1:6" x14ac:dyDescent="0.2">
      <c r="A23">
        <v>1.4891304347826</v>
      </c>
      <c r="B23">
        <v>1.3506528</v>
      </c>
      <c r="C23">
        <v>1.4104985000000001</v>
      </c>
      <c r="D23">
        <v>1.3302586999999999</v>
      </c>
      <c r="E23">
        <v>1.2579141</v>
      </c>
      <c r="F23" t="s">
        <v>6</v>
      </c>
    </row>
    <row r="24" spans="1:6" x14ac:dyDescent="0.2">
      <c r="A24">
        <v>1.01739130434782</v>
      </c>
      <c r="B24">
        <v>0.94710079999999996</v>
      </c>
      <c r="C24">
        <v>0.98210280000000005</v>
      </c>
      <c r="D24">
        <v>0.9564146</v>
      </c>
      <c r="E24">
        <v>0.95873374</v>
      </c>
      <c r="F24" t="s">
        <v>6</v>
      </c>
    </row>
    <row r="25" spans="1:6" x14ac:dyDescent="0.2">
      <c r="A25">
        <v>1.5030434782608599</v>
      </c>
      <c r="B25">
        <v>1.1264297000000001</v>
      </c>
      <c r="C25">
        <v>1.2625158000000001</v>
      </c>
      <c r="D25">
        <v>1.1369115999999999</v>
      </c>
      <c r="E25">
        <v>1.2390213999999999</v>
      </c>
      <c r="F25" t="s">
        <v>6</v>
      </c>
    </row>
    <row r="26" spans="1:6" x14ac:dyDescent="0.2">
      <c r="A26">
        <v>0.90782608695652101</v>
      </c>
      <c r="B26">
        <v>0.91007704</v>
      </c>
      <c r="C26">
        <v>0.9845486</v>
      </c>
      <c r="D26">
        <v>0.96379150000000002</v>
      </c>
      <c r="E26">
        <v>0.95062416999999999</v>
      </c>
      <c r="F26" t="s">
        <v>6</v>
      </c>
    </row>
    <row r="27" spans="1:6" x14ac:dyDescent="0.2">
      <c r="A27">
        <v>1.0686956521739099</v>
      </c>
      <c r="B27">
        <v>1.0848146999999999</v>
      </c>
      <c r="C27">
        <v>1.0745996</v>
      </c>
      <c r="D27">
        <v>1.0647553999999999</v>
      </c>
      <c r="E27">
        <v>1.0522326</v>
      </c>
      <c r="F27" t="s">
        <v>6</v>
      </c>
    </row>
    <row r="28" spans="1:6" x14ac:dyDescent="0.2">
      <c r="A28">
        <v>1.43173913043478</v>
      </c>
      <c r="B28">
        <v>1.3364152</v>
      </c>
      <c r="C28">
        <v>1.4194443999999999</v>
      </c>
      <c r="D28">
        <v>1.4256394999999999</v>
      </c>
      <c r="E28">
        <v>1.4430225000000001</v>
      </c>
      <c r="F28" t="s">
        <v>6</v>
      </c>
    </row>
    <row r="29" spans="1:6" x14ac:dyDescent="0.2">
      <c r="A29">
        <v>0.97086956521739098</v>
      </c>
      <c r="B29">
        <v>1.1394751999999999</v>
      </c>
      <c r="C29">
        <v>1.1192648000000001</v>
      </c>
      <c r="D29">
        <v>1.0873834</v>
      </c>
      <c r="E29">
        <v>1.1487175999999999</v>
      </c>
      <c r="F29" t="s">
        <v>6</v>
      </c>
    </row>
    <row r="30" spans="1:6" x14ac:dyDescent="0.2">
      <c r="A30">
        <v>1.38869565217391</v>
      </c>
      <c r="B30">
        <v>1.3378227</v>
      </c>
      <c r="C30">
        <v>1.4441918</v>
      </c>
      <c r="D30">
        <v>1.3708321999999999</v>
      </c>
      <c r="E30">
        <v>1.3817573000000001</v>
      </c>
      <c r="F30" t="s">
        <v>6</v>
      </c>
    </row>
    <row r="31" spans="1:6" x14ac:dyDescent="0.2">
      <c r="A31">
        <v>1.5260869565217301</v>
      </c>
      <c r="B31">
        <v>1.2783617</v>
      </c>
      <c r="C31">
        <v>1.4832407000000001</v>
      </c>
      <c r="D31">
        <v>1.2850839999999999</v>
      </c>
      <c r="E31">
        <v>1.4181105000000001</v>
      </c>
      <c r="F31" t="s">
        <v>6</v>
      </c>
    </row>
    <row r="32" spans="1:6" x14ac:dyDescent="0.2">
      <c r="A32">
        <v>1.44173913043478</v>
      </c>
      <c r="B32">
        <v>1.4309467</v>
      </c>
      <c r="C32">
        <v>1.5751269999999999</v>
      </c>
      <c r="D32">
        <v>1.4180235999999999</v>
      </c>
      <c r="E32">
        <v>1.3857063000000001</v>
      </c>
      <c r="F32" t="s">
        <v>6</v>
      </c>
    </row>
    <row r="33" spans="1:6" x14ac:dyDescent="0.2">
      <c r="A33">
        <v>1.05391304347826</v>
      </c>
      <c r="B33">
        <v>1.1642920999999999</v>
      </c>
      <c r="C33">
        <v>1.2217659000000001</v>
      </c>
      <c r="D33">
        <v>1.2073510000000001</v>
      </c>
      <c r="E33">
        <v>1.0726618999999999</v>
      </c>
      <c r="F33" t="s">
        <v>6</v>
      </c>
    </row>
    <row r="34" spans="1:6" x14ac:dyDescent="0.2">
      <c r="A34">
        <v>1.5669565217391299</v>
      </c>
      <c r="B34">
        <v>1.4343338000000001</v>
      </c>
      <c r="C34">
        <v>1.5625551</v>
      </c>
      <c r="D34">
        <v>1.4717548</v>
      </c>
      <c r="E34">
        <v>1.517166</v>
      </c>
      <c r="F34" t="s">
        <v>6</v>
      </c>
    </row>
    <row r="35" spans="1:6" x14ac:dyDescent="0.2">
      <c r="A35">
        <v>1.3426086956521699</v>
      </c>
      <c r="B35">
        <v>1.4409175999999999</v>
      </c>
      <c r="C35">
        <v>1.5506366</v>
      </c>
      <c r="D35">
        <v>1.5398054999999999</v>
      </c>
      <c r="E35">
        <v>1.4106063</v>
      </c>
      <c r="F35" t="s">
        <v>6</v>
      </c>
    </row>
    <row r="36" spans="1:6" x14ac:dyDescent="0.2">
      <c r="A36">
        <v>1.08652173913043</v>
      </c>
      <c r="B36">
        <v>1.0140895000000001</v>
      </c>
      <c r="C36">
        <v>1.1735641999999999</v>
      </c>
      <c r="D36">
        <v>1.0131471000000001</v>
      </c>
      <c r="E36">
        <v>0.93897229999999998</v>
      </c>
      <c r="F36" t="s">
        <v>6</v>
      </c>
    </row>
    <row r="37" spans="1:6" x14ac:dyDescent="0.2">
      <c r="A37">
        <v>1.3756521739130401</v>
      </c>
      <c r="B37">
        <v>1.1601695999999999</v>
      </c>
      <c r="C37">
        <v>1.4927968</v>
      </c>
      <c r="D37">
        <v>1.2462652000000001</v>
      </c>
      <c r="E37">
        <v>1.1911233999999999</v>
      </c>
      <c r="F37" t="s">
        <v>6</v>
      </c>
    </row>
    <row r="38" spans="1:6" x14ac:dyDescent="0.2">
      <c r="A38">
        <v>1.00739130434782</v>
      </c>
      <c r="B38">
        <v>0.9141032</v>
      </c>
      <c r="C38">
        <v>0.98030746000000002</v>
      </c>
      <c r="D38">
        <v>0.99045300000000003</v>
      </c>
      <c r="E38">
        <v>1.0949667000000001</v>
      </c>
      <c r="F38" t="s">
        <v>6</v>
      </c>
    </row>
    <row r="39" spans="1:6" x14ac:dyDescent="0.2">
      <c r="A39">
        <v>1.21260869565217</v>
      </c>
      <c r="B39">
        <v>1.275617</v>
      </c>
      <c r="C39">
        <v>1.3535769</v>
      </c>
      <c r="D39">
        <v>1.4084549</v>
      </c>
      <c r="E39">
        <v>1.4477533</v>
      </c>
      <c r="F39" t="s">
        <v>6</v>
      </c>
    </row>
    <row r="40" spans="1:6" x14ac:dyDescent="0.2">
      <c r="A40">
        <v>1.0826086956521701</v>
      </c>
      <c r="B40">
        <v>1.1478086000000001</v>
      </c>
      <c r="C40">
        <v>1.1090399</v>
      </c>
      <c r="D40">
        <v>1.1379507</v>
      </c>
      <c r="E40">
        <v>1.1649554</v>
      </c>
      <c r="F40" t="s">
        <v>6</v>
      </c>
    </row>
    <row r="41" spans="1:6" x14ac:dyDescent="0.2">
      <c r="A41">
        <v>1.0960869565217299</v>
      </c>
      <c r="B41">
        <v>1.0881413</v>
      </c>
      <c r="C41">
        <v>1.0415264</v>
      </c>
      <c r="D41">
        <v>1.0851443000000001</v>
      </c>
      <c r="E41">
        <v>1.0793444999999999</v>
      </c>
      <c r="F41" t="s">
        <v>6</v>
      </c>
    </row>
    <row r="42" spans="1:6" x14ac:dyDescent="0.2">
      <c r="A42">
        <v>0.88600000000000001</v>
      </c>
      <c r="B42">
        <v>0.93848529999999997</v>
      </c>
      <c r="C42">
        <v>0.94760259999999996</v>
      </c>
      <c r="D42">
        <v>0.95354700000000003</v>
      </c>
      <c r="E42">
        <v>0.9347512</v>
      </c>
      <c r="F42" t="s">
        <v>6</v>
      </c>
    </row>
    <row r="43" spans="1:6" x14ac:dyDescent="0.2">
      <c r="A43">
        <v>0.99782608695652097</v>
      </c>
      <c r="B43">
        <v>0.91694260000000005</v>
      </c>
      <c r="C43">
        <v>0.89400464000000002</v>
      </c>
      <c r="D43">
        <v>0.98573743999999996</v>
      </c>
      <c r="E43">
        <v>0.94227225000000003</v>
      </c>
      <c r="F43" t="s">
        <v>6</v>
      </c>
    </row>
    <row r="44" spans="1:6" x14ac:dyDescent="0.2">
      <c r="A44">
        <v>1.38130434782608</v>
      </c>
      <c r="B44">
        <v>1.1013858000000001</v>
      </c>
      <c r="C44">
        <v>1.1378716</v>
      </c>
      <c r="D44">
        <v>1.0358525999999999</v>
      </c>
      <c r="E44">
        <v>1.2462167</v>
      </c>
      <c r="F44" t="s">
        <v>6</v>
      </c>
    </row>
    <row r="45" spans="1:6" x14ac:dyDescent="0.2">
      <c r="A45">
        <v>1.24260869565217</v>
      </c>
      <c r="B45">
        <v>1.2314484999999999</v>
      </c>
      <c r="C45">
        <v>1.3201567999999999</v>
      </c>
      <c r="D45">
        <v>1.244189</v>
      </c>
      <c r="E45">
        <v>1.2694829999999999</v>
      </c>
      <c r="F45" t="s">
        <v>6</v>
      </c>
    </row>
    <row r="46" spans="1:6" x14ac:dyDescent="0.2">
      <c r="A46">
        <v>1.39695652173913</v>
      </c>
      <c r="B46">
        <v>1.2776278000000001</v>
      </c>
      <c r="C46">
        <v>1.5249912000000001</v>
      </c>
      <c r="D46">
        <v>1.4485252</v>
      </c>
      <c r="E46">
        <v>1.3046423</v>
      </c>
      <c r="F46" t="s">
        <v>6</v>
      </c>
    </row>
    <row r="47" spans="1:6" x14ac:dyDescent="0.2">
      <c r="A47">
        <v>1.34782608695652</v>
      </c>
      <c r="B47">
        <v>1.1385044</v>
      </c>
      <c r="C47">
        <v>1.4153844</v>
      </c>
      <c r="D47">
        <v>1.2087905000000001</v>
      </c>
      <c r="E47">
        <v>1.2439511000000001</v>
      </c>
      <c r="F47" t="s">
        <v>6</v>
      </c>
    </row>
    <row r="48" spans="1:6" x14ac:dyDescent="0.2">
      <c r="A48">
        <v>1.01739130434782</v>
      </c>
      <c r="B48">
        <v>1.033925</v>
      </c>
      <c r="C48">
        <v>1.015393</v>
      </c>
      <c r="D48">
        <v>0.99284923000000003</v>
      </c>
      <c r="E48">
        <v>0.95484420000000003</v>
      </c>
      <c r="F48" t="s">
        <v>6</v>
      </c>
    </row>
    <row r="49" spans="1:6" x14ac:dyDescent="0.2">
      <c r="A49">
        <v>1.93608695652173</v>
      </c>
      <c r="B49">
        <v>1.8331691000000001</v>
      </c>
      <c r="C49">
        <v>1.6745205999999999</v>
      </c>
      <c r="D49">
        <v>1.7771493</v>
      </c>
      <c r="E49">
        <v>1.9193781999999999</v>
      </c>
      <c r="F49" t="s">
        <v>6</v>
      </c>
    </row>
    <row r="50" spans="1:6" x14ac:dyDescent="0.2">
      <c r="A50">
        <v>1.14869565217391</v>
      </c>
      <c r="B50">
        <v>1.0802312999999999</v>
      </c>
      <c r="C50">
        <v>1.1662090000000001</v>
      </c>
      <c r="D50">
        <v>1.0441708999999999</v>
      </c>
      <c r="E50">
        <v>1.1598693</v>
      </c>
      <c r="F50" t="s">
        <v>6</v>
      </c>
    </row>
    <row r="51" spans="1:6" x14ac:dyDescent="0.2">
      <c r="A51">
        <v>1.34304347826086</v>
      </c>
      <c r="B51">
        <v>1.3054319999999999</v>
      </c>
      <c r="C51">
        <v>1.4157295999999999</v>
      </c>
      <c r="D51">
        <v>1.321429</v>
      </c>
      <c r="E51">
        <v>1.3379491999999999</v>
      </c>
      <c r="F51" t="s">
        <v>6</v>
      </c>
    </row>
    <row r="52" spans="1:6" x14ac:dyDescent="0.2">
      <c r="A52">
        <v>1.03826086956521</v>
      </c>
      <c r="B52">
        <v>0.98408709999999999</v>
      </c>
      <c r="C52">
        <v>1.0858694</v>
      </c>
      <c r="D52">
        <v>1.0392513000000001</v>
      </c>
      <c r="E52">
        <v>1.1256914</v>
      </c>
      <c r="F52" t="s">
        <v>6</v>
      </c>
    </row>
    <row r="53" spans="1:6" x14ac:dyDescent="0.2">
      <c r="A53">
        <v>1.0617391304347801</v>
      </c>
      <c r="B53">
        <v>1.1067494</v>
      </c>
      <c r="C53">
        <v>1.1533563</v>
      </c>
      <c r="D53">
        <v>1.1442459</v>
      </c>
      <c r="E53">
        <v>1.2220074000000001</v>
      </c>
      <c r="F53" t="s">
        <v>6</v>
      </c>
    </row>
    <row r="54" spans="1:6" x14ac:dyDescent="0.2">
      <c r="A54">
        <v>1.06130434782608</v>
      </c>
      <c r="B54">
        <v>1.1752975000000001</v>
      </c>
      <c r="C54">
        <v>1.5678118000000001</v>
      </c>
      <c r="D54">
        <v>1.1008898</v>
      </c>
      <c r="E54">
        <v>1.149024</v>
      </c>
      <c r="F54" t="s">
        <v>6</v>
      </c>
    </row>
    <row r="55" spans="1:6" x14ac:dyDescent="0.2">
      <c r="A55">
        <v>0.98913043478260798</v>
      </c>
      <c r="B55">
        <v>0.93290309999999999</v>
      </c>
      <c r="C55">
        <v>0.97494970000000003</v>
      </c>
      <c r="D55">
        <v>0.95613930000000003</v>
      </c>
      <c r="E55">
        <v>0.95967990000000003</v>
      </c>
      <c r="F55" t="s">
        <v>6</v>
      </c>
    </row>
    <row r="56" spans="1:6" x14ac:dyDescent="0.2">
      <c r="A56">
        <v>0.84304347826086901</v>
      </c>
      <c r="B56">
        <v>0.92125970000000001</v>
      </c>
      <c r="C56">
        <v>1.0189250000000001</v>
      </c>
      <c r="D56">
        <v>0.95022030000000002</v>
      </c>
      <c r="E56">
        <v>0.96594334000000004</v>
      </c>
      <c r="F56" t="s">
        <v>6</v>
      </c>
    </row>
    <row r="57" spans="1:6" x14ac:dyDescent="0.2">
      <c r="A57">
        <v>0.83434782608695601</v>
      </c>
      <c r="B57">
        <v>0.86725943999999999</v>
      </c>
      <c r="C57">
        <v>0.94049095999999999</v>
      </c>
      <c r="D57">
        <v>1.0319313000000001</v>
      </c>
      <c r="E57">
        <v>0.90032869999999998</v>
      </c>
      <c r="F57" t="s">
        <v>6</v>
      </c>
    </row>
    <row r="58" spans="1:6" x14ac:dyDescent="0.2">
      <c r="A58">
        <v>1.5926086956521699</v>
      </c>
      <c r="B58">
        <v>1.4100827</v>
      </c>
      <c r="C58">
        <v>1.3770016</v>
      </c>
      <c r="D58">
        <v>1.3648796999999999</v>
      </c>
      <c r="E58">
        <v>1.3041824</v>
      </c>
      <c r="F58" t="s">
        <v>6</v>
      </c>
    </row>
    <row r="59" spans="1:6" x14ac:dyDescent="0.2">
      <c r="A59">
        <v>1.31304347826086</v>
      </c>
      <c r="B59">
        <v>1.2905876999999999</v>
      </c>
      <c r="C59">
        <v>1.4401775999999999</v>
      </c>
      <c r="D59">
        <v>1.3741757999999999</v>
      </c>
      <c r="E59">
        <v>1.4343619000000001</v>
      </c>
      <c r="F59" t="s">
        <v>6</v>
      </c>
    </row>
    <row r="60" spans="1:6" x14ac:dyDescent="0.2">
      <c r="A60">
        <v>1.07478260869565</v>
      </c>
      <c r="B60">
        <v>1.0378767</v>
      </c>
      <c r="C60">
        <v>1.1854450000000001</v>
      </c>
      <c r="D60">
        <v>1.1793501</v>
      </c>
      <c r="E60">
        <v>1.0922000000000001</v>
      </c>
      <c r="F60" t="s">
        <v>6</v>
      </c>
    </row>
    <row r="61" spans="1:6" x14ac:dyDescent="0.2">
      <c r="A61">
        <v>1.45695652173913</v>
      </c>
      <c r="B61">
        <v>1.3949624</v>
      </c>
      <c r="C61">
        <v>1.4443442</v>
      </c>
      <c r="D61">
        <v>1.493835</v>
      </c>
      <c r="E61">
        <v>1.5030981999999999</v>
      </c>
      <c r="F61" t="s">
        <v>6</v>
      </c>
    </row>
    <row r="62" spans="1:6" x14ac:dyDescent="0.2">
      <c r="A62">
        <v>1.42043478260869</v>
      </c>
      <c r="B62">
        <v>1.271795</v>
      </c>
      <c r="C62">
        <v>1.4300073</v>
      </c>
      <c r="D62">
        <v>1.3245883000000001</v>
      </c>
      <c r="E62">
        <v>1.4025443</v>
      </c>
      <c r="F62" t="s">
        <v>6</v>
      </c>
    </row>
    <row r="63" spans="1:6" x14ac:dyDescent="0.2">
      <c r="A63">
        <v>1.02304347826086</v>
      </c>
      <c r="B63">
        <v>1.1451734</v>
      </c>
      <c r="C63">
        <v>1.1465726999999999</v>
      </c>
      <c r="D63">
        <v>1.1506965</v>
      </c>
      <c r="E63">
        <v>1.2604156</v>
      </c>
      <c r="F63" t="s">
        <v>6</v>
      </c>
    </row>
    <row r="64" spans="1:6" x14ac:dyDescent="0.2">
      <c r="A64">
        <v>1.0195652173912999</v>
      </c>
      <c r="B64">
        <v>0.9339383</v>
      </c>
      <c r="C64">
        <v>0.89216536000000002</v>
      </c>
      <c r="D64">
        <v>0.99218552999999998</v>
      </c>
      <c r="E64">
        <v>0.91844579999999998</v>
      </c>
      <c r="F64" t="s">
        <v>6</v>
      </c>
    </row>
    <row r="65" spans="1:6" x14ac:dyDescent="0.2">
      <c r="A65">
        <v>1.0030434782608599</v>
      </c>
      <c r="B65">
        <v>0.95142079999999996</v>
      </c>
      <c r="C65">
        <v>1.0349609</v>
      </c>
      <c r="D65">
        <v>0.97960570000000002</v>
      </c>
      <c r="E65">
        <v>1.0149064999999999</v>
      </c>
      <c r="F65" t="s">
        <v>6</v>
      </c>
    </row>
    <row r="66" spans="1:6" x14ac:dyDescent="0.2">
      <c r="A66">
        <v>0.81826086956521704</v>
      </c>
      <c r="B66">
        <v>0.74534219999999995</v>
      </c>
      <c r="C66">
        <v>0.93630855999999996</v>
      </c>
      <c r="D66">
        <v>0.96842709999999999</v>
      </c>
      <c r="E66">
        <v>0.88424029999999998</v>
      </c>
      <c r="F66" t="s">
        <v>6</v>
      </c>
    </row>
    <row r="67" spans="1:6" x14ac:dyDescent="0.2">
      <c r="A67">
        <v>1.05</v>
      </c>
      <c r="B67">
        <v>1.0886674000000001</v>
      </c>
      <c r="C67">
        <v>1.0854296999999999</v>
      </c>
      <c r="D67">
        <v>1.1681490000000001</v>
      </c>
      <c r="E67">
        <v>1.1237286</v>
      </c>
      <c r="F67" t="s">
        <v>6</v>
      </c>
    </row>
    <row r="68" spans="1:6" x14ac:dyDescent="0.2">
      <c r="A68">
        <v>0.98304347826086902</v>
      </c>
      <c r="B68">
        <v>0.97517186</v>
      </c>
      <c r="C68">
        <v>0.9657348</v>
      </c>
      <c r="D68">
        <v>0.94127106999999999</v>
      </c>
      <c r="E68">
        <v>0.93818634999999995</v>
      </c>
      <c r="F68" t="s">
        <v>6</v>
      </c>
    </row>
    <row r="69" spans="1:6" x14ac:dyDescent="0.2">
      <c r="A69">
        <v>1.0760869565217299</v>
      </c>
      <c r="B69">
        <v>1.0901612000000001</v>
      </c>
      <c r="C69">
        <v>1.1148719</v>
      </c>
      <c r="D69">
        <v>1.1416588999999999</v>
      </c>
      <c r="E69">
        <v>1.1622266000000001</v>
      </c>
      <c r="F69" t="s">
        <v>6</v>
      </c>
    </row>
    <row r="70" spans="1:6" x14ac:dyDescent="0.2">
      <c r="A70">
        <v>0.98608695652173906</v>
      </c>
      <c r="B70">
        <v>0.98935086000000005</v>
      </c>
      <c r="C70">
        <v>0.97650355</v>
      </c>
      <c r="D70">
        <v>0.95799166000000002</v>
      </c>
      <c r="E70">
        <v>0.94665544999999995</v>
      </c>
      <c r="F70" t="s">
        <v>6</v>
      </c>
    </row>
    <row r="71" spans="1:6" x14ac:dyDescent="0.2">
      <c r="A71">
        <v>1.03565217391304</v>
      </c>
      <c r="B71">
        <v>0.98509926000000003</v>
      </c>
      <c r="C71">
        <v>1.0123993</v>
      </c>
      <c r="D71">
        <v>1.0368116999999999</v>
      </c>
      <c r="E71">
        <v>1.1194344000000001</v>
      </c>
      <c r="F71" t="s">
        <v>6</v>
      </c>
    </row>
    <row r="72" spans="1:6" x14ac:dyDescent="0.2">
      <c r="A72">
        <v>1.45434782608695</v>
      </c>
      <c r="B72">
        <v>1.3013091999999999</v>
      </c>
      <c r="C72">
        <v>1.4003076999999999</v>
      </c>
      <c r="D72">
        <v>1.3405316</v>
      </c>
      <c r="E72">
        <v>1.3835702999999999</v>
      </c>
      <c r="F72" t="s">
        <v>6</v>
      </c>
    </row>
    <row r="73" spans="1:6" x14ac:dyDescent="0.2">
      <c r="A73">
        <v>1.0417391304347801</v>
      </c>
      <c r="B73">
        <v>0.98620397000000004</v>
      </c>
      <c r="C73">
        <v>1.0793596999999999</v>
      </c>
      <c r="D73">
        <v>0.93768923999999998</v>
      </c>
      <c r="E73">
        <v>0.90077054999999995</v>
      </c>
      <c r="F73" t="s">
        <v>6</v>
      </c>
    </row>
    <row r="74" spans="1:6" x14ac:dyDescent="0.2">
      <c r="A74">
        <v>1.3734782608695599</v>
      </c>
      <c r="B74">
        <v>1.1508893</v>
      </c>
      <c r="C74">
        <v>1.5407124999999999</v>
      </c>
      <c r="D74">
        <v>1.2748375999999999</v>
      </c>
      <c r="E74">
        <v>1.2326058</v>
      </c>
      <c r="F74" t="s">
        <v>6</v>
      </c>
    </row>
    <row r="75" spans="1:6" x14ac:dyDescent="0.2">
      <c r="A75">
        <v>1.75260869565217</v>
      </c>
      <c r="B75">
        <v>1.6149990000000001</v>
      </c>
      <c r="C75">
        <v>1.5984817</v>
      </c>
      <c r="D75">
        <v>1.6314489000000001</v>
      </c>
      <c r="E75">
        <v>1.6571982999999999</v>
      </c>
      <c r="F75" t="s">
        <v>6</v>
      </c>
    </row>
    <row r="76" spans="1:6" x14ac:dyDescent="0.2">
      <c r="A76">
        <v>1.2321739130434699</v>
      </c>
      <c r="B76">
        <v>1.1031271</v>
      </c>
      <c r="C76">
        <v>1.3371846999999999</v>
      </c>
      <c r="D76">
        <v>1.1155412</v>
      </c>
      <c r="E76">
        <v>1.1023289000000001</v>
      </c>
      <c r="F76" t="s">
        <v>6</v>
      </c>
    </row>
    <row r="77" spans="1:6" x14ac:dyDescent="0.2">
      <c r="A77">
        <v>1.2904347826086899</v>
      </c>
      <c r="B77">
        <v>1.1648750000000001</v>
      </c>
      <c r="C77">
        <v>1.0855185999999999</v>
      </c>
      <c r="D77">
        <v>1.131521</v>
      </c>
      <c r="E77">
        <v>1.2420026</v>
      </c>
      <c r="F77" t="s">
        <v>6</v>
      </c>
    </row>
    <row r="78" spans="1:6" x14ac:dyDescent="0.2">
      <c r="A78">
        <v>1.46695652173913</v>
      </c>
      <c r="B78">
        <v>1.4208866</v>
      </c>
      <c r="C78">
        <v>1.5538597999999999</v>
      </c>
      <c r="D78">
        <v>1.3967592</v>
      </c>
      <c r="E78">
        <v>1.4040028</v>
      </c>
      <c r="F78" t="s">
        <v>6</v>
      </c>
    </row>
    <row r="79" spans="1:6" x14ac:dyDescent="0.2">
      <c r="A79">
        <v>1.09782608695652</v>
      </c>
      <c r="B79">
        <v>1.1274339</v>
      </c>
      <c r="C79">
        <v>1.1732596</v>
      </c>
      <c r="D79">
        <v>1.1417823</v>
      </c>
      <c r="E79">
        <v>1.1622893000000001</v>
      </c>
      <c r="F79" t="s">
        <v>6</v>
      </c>
    </row>
    <row r="80" spans="1:6" x14ac:dyDescent="0.2">
      <c r="A80">
        <v>1.0152173913043401</v>
      </c>
      <c r="B80">
        <v>0.98782440000000005</v>
      </c>
      <c r="C80">
        <v>0.92448430000000004</v>
      </c>
      <c r="D80">
        <v>0.9900795</v>
      </c>
      <c r="E80">
        <v>1.0335037</v>
      </c>
      <c r="F80" t="s">
        <v>6</v>
      </c>
    </row>
    <row r="81" spans="1:6" x14ac:dyDescent="0.2">
      <c r="A81">
        <v>1.3417391304347801</v>
      </c>
      <c r="B81">
        <v>1.0509324</v>
      </c>
      <c r="C81">
        <v>1.3457831</v>
      </c>
      <c r="D81">
        <v>1.2172288</v>
      </c>
      <c r="E81">
        <v>1.1860987000000001</v>
      </c>
      <c r="F81" t="s">
        <v>6</v>
      </c>
    </row>
    <row r="82" spans="1:6" x14ac:dyDescent="0.2">
      <c r="A82">
        <v>1.41695652173913</v>
      </c>
      <c r="B82">
        <v>1.3163184999999999</v>
      </c>
      <c r="C82">
        <v>1.5763984</v>
      </c>
      <c r="D82">
        <v>1.2081729999999999</v>
      </c>
      <c r="E82">
        <v>1.222575</v>
      </c>
      <c r="F82" t="s">
        <v>6</v>
      </c>
    </row>
    <row r="83" spans="1:6" x14ac:dyDescent="0.2">
      <c r="A83">
        <v>0.90130434782608604</v>
      </c>
      <c r="B83">
        <v>0.90718584999999996</v>
      </c>
      <c r="C83">
        <v>0.94017934999999997</v>
      </c>
      <c r="D83">
        <v>0.93023100000000003</v>
      </c>
      <c r="E83">
        <v>0.90246420000000005</v>
      </c>
      <c r="F83" t="s">
        <v>6</v>
      </c>
    </row>
    <row r="84" spans="1:6" x14ac:dyDescent="0.2">
      <c r="A84">
        <v>1.4239130434782601</v>
      </c>
      <c r="B84">
        <v>1.4109334</v>
      </c>
      <c r="C84">
        <v>1.5704654</v>
      </c>
      <c r="D84">
        <v>1.5561997999999999</v>
      </c>
      <c r="E84">
        <v>1.4196076</v>
      </c>
      <c r="F84" t="s">
        <v>6</v>
      </c>
    </row>
    <row r="85" spans="1:6" x14ac:dyDescent="0.2">
      <c r="A85">
        <v>1.4821739130434699</v>
      </c>
      <c r="B85">
        <v>1.3654929</v>
      </c>
      <c r="C85">
        <v>1.421923</v>
      </c>
      <c r="D85">
        <v>1.4889002</v>
      </c>
      <c r="E85">
        <v>1.4630862</v>
      </c>
      <c r="F85" t="s">
        <v>6</v>
      </c>
    </row>
    <row r="86" spans="1:6" x14ac:dyDescent="0.2">
      <c r="A86">
        <v>1.4239130434782601</v>
      </c>
      <c r="B86">
        <v>1.155192</v>
      </c>
      <c r="C86">
        <v>1.3043556999999999</v>
      </c>
      <c r="D86">
        <v>1.0516766</v>
      </c>
      <c r="E86">
        <v>1.2833505000000001</v>
      </c>
      <c r="F86" t="s">
        <v>6</v>
      </c>
    </row>
    <row r="87" spans="1:6" x14ac:dyDescent="0.2">
      <c r="A87">
        <v>1.33652173913043</v>
      </c>
      <c r="B87">
        <v>1.233579</v>
      </c>
      <c r="C87">
        <v>1.3824563000000001</v>
      </c>
      <c r="D87">
        <v>1.3130324</v>
      </c>
      <c r="E87">
        <v>1.3450544</v>
      </c>
      <c r="F87" t="s">
        <v>6</v>
      </c>
    </row>
    <row r="88" spans="1:6" x14ac:dyDescent="0.2">
      <c r="A88">
        <v>1.28173913043478</v>
      </c>
      <c r="B88">
        <v>1.1479037999999999</v>
      </c>
      <c r="C88">
        <v>1.3729471</v>
      </c>
      <c r="D88">
        <v>1.228909</v>
      </c>
      <c r="E88">
        <v>1.2184898</v>
      </c>
      <c r="F88" t="s">
        <v>6</v>
      </c>
    </row>
    <row r="89" spans="1:6" x14ac:dyDescent="0.2">
      <c r="A89">
        <v>1.3982608695652099</v>
      </c>
      <c r="B89">
        <v>1.3137814999999999</v>
      </c>
      <c r="C89">
        <v>1.4103197000000001</v>
      </c>
      <c r="D89">
        <v>1.3396454</v>
      </c>
      <c r="E89">
        <v>1.3687855</v>
      </c>
      <c r="F89" t="s">
        <v>6</v>
      </c>
    </row>
    <row r="90" spans="1:6" x14ac:dyDescent="0.2">
      <c r="A90">
        <v>1.05739130434782</v>
      </c>
      <c r="B90">
        <v>0.98198180000000002</v>
      </c>
      <c r="C90">
        <v>1.0730706000000001</v>
      </c>
      <c r="D90">
        <v>0.94435429999999998</v>
      </c>
      <c r="E90">
        <v>0.92168766000000002</v>
      </c>
      <c r="F90" t="s">
        <v>6</v>
      </c>
    </row>
    <row r="91" spans="1:6" x14ac:dyDescent="0.2">
      <c r="A91">
        <v>1.32043478260869</v>
      </c>
      <c r="B91">
        <v>1.4687619999999999</v>
      </c>
      <c r="C91">
        <v>1.5453519</v>
      </c>
      <c r="D91">
        <v>1.5541431000000001</v>
      </c>
      <c r="E91">
        <v>1.4430889</v>
      </c>
      <c r="F91" t="s">
        <v>6</v>
      </c>
    </row>
    <row r="92" spans="1:6" x14ac:dyDescent="0.2">
      <c r="A92">
        <v>1.0734782608695601</v>
      </c>
      <c r="B92">
        <v>1.0913008</v>
      </c>
      <c r="C92">
        <v>1.0463492999999999</v>
      </c>
      <c r="D92">
        <v>1.0897376999999999</v>
      </c>
      <c r="E92">
        <v>1.0869572999999999</v>
      </c>
      <c r="F92" t="s">
        <v>6</v>
      </c>
    </row>
    <row r="93" spans="1:6" x14ac:dyDescent="0.2">
      <c r="A93">
        <v>1.16608695652173</v>
      </c>
      <c r="B93">
        <v>1.2625078000000001</v>
      </c>
      <c r="C93">
        <v>1.1422935999999999</v>
      </c>
      <c r="D93">
        <v>1.1382173</v>
      </c>
      <c r="E93">
        <v>1.1188279000000001</v>
      </c>
      <c r="F93" t="s">
        <v>6</v>
      </c>
    </row>
    <row r="94" spans="1:6" x14ac:dyDescent="0.2">
      <c r="A94">
        <v>0.86043478260869499</v>
      </c>
      <c r="B94">
        <v>0.88090955999999998</v>
      </c>
      <c r="C94">
        <v>0.93933239999999996</v>
      </c>
      <c r="D94">
        <v>0.93271875000000004</v>
      </c>
      <c r="E94">
        <v>0.90027504999999997</v>
      </c>
      <c r="F94" t="s">
        <v>6</v>
      </c>
    </row>
    <row r="95" spans="1:6" x14ac:dyDescent="0.2">
      <c r="A95">
        <v>1.4991304347826</v>
      </c>
      <c r="B95">
        <v>1.3766020000000001</v>
      </c>
      <c r="C95">
        <v>1.6308130999999999</v>
      </c>
      <c r="D95">
        <v>1.3926015</v>
      </c>
      <c r="E95">
        <v>1.4178181999999999</v>
      </c>
      <c r="F95" t="s">
        <v>6</v>
      </c>
    </row>
    <row r="96" spans="1:6" x14ac:dyDescent="0.2">
      <c r="A96">
        <v>0.84043478260869497</v>
      </c>
      <c r="B96">
        <v>0.78257065999999997</v>
      </c>
      <c r="C96">
        <v>0.95419735000000006</v>
      </c>
      <c r="D96">
        <v>0.89803929999999998</v>
      </c>
      <c r="E96">
        <v>0.89451069999999999</v>
      </c>
      <c r="F96" t="s">
        <v>6</v>
      </c>
    </row>
    <row r="97" spans="1:6" x14ac:dyDescent="0.2">
      <c r="A97">
        <v>1.0517391304347801</v>
      </c>
      <c r="B97">
        <v>0.94357749999999996</v>
      </c>
      <c r="C97">
        <v>0.90620582999999999</v>
      </c>
      <c r="D97">
        <v>0.96859413000000005</v>
      </c>
      <c r="E97">
        <v>0.96598375000000003</v>
      </c>
      <c r="F97" t="s">
        <v>6</v>
      </c>
    </row>
    <row r="98" spans="1:6" x14ac:dyDescent="0.2">
      <c r="A98">
        <v>1.0295652173912999</v>
      </c>
      <c r="B98">
        <v>0.93460279999999996</v>
      </c>
      <c r="C98">
        <v>0.90051689999999995</v>
      </c>
      <c r="D98">
        <v>0.97293490000000005</v>
      </c>
      <c r="E98">
        <v>0.95670650000000002</v>
      </c>
      <c r="F98" t="s">
        <v>6</v>
      </c>
    </row>
    <row r="99" spans="1:6" x14ac:dyDescent="0.2">
      <c r="A99">
        <v>1.1682608695652099</v>
      </c>
      <c r="B99">
        <v>1.197309</v>
      </c>
      <c r="C99">
        <v>0.97853290000000004</v>
      </c>
      <c r="D99">
        <v>1.0091355</v>
      </c>
      <c r="E99">
        <v>1.1774636999999999</v>
      </c>
      <c r="F99" t="s">
        <v>6</v>
      </c>
    </row>
    <row r="100" spans="1:6" x14ac:dyDescent="0.2">
      <c r="A100">
        <v>1.87043478260869</v>
      </c>
      <c r="B100">
        <v>1.7950957999999999</v>
      </c>
      <c r="C100">
        <v>1.6697580000000001</v>
      </c>
      <c r="D100">
        <v>1.7793686</v>
      </c>
      <c r="E100">
        <v>1.897127</v>
      </c>
      <c r="F100" t="s">
        <v>6</v>
      </c>
    </row>
    <row r="101" spans="1:6" x14ac:dyDescent="0.2">
      <c r="A101">
        <v>1.1608695652173899</v>
      </c>
      <c r="B101">
        <v>1.0334983</v>
      </c>
      <c r="C101">
        <v>1.1863939999999999</v>
      </c>
      <c r="D101">
        <v>1.0138474</v>
      </c>
      <c r="E101">
        <v>1.0519894000000001</v>
      </c>
      <c r="F101" t="s">
        <v>6</v>
      </c>
    </row>
    <row r="102" spans="1:6" x14ac:dyDescent="0.2">
      <c r="A102">
        <v>1.07652173913043</v>
      </c>
      <c r="B102">
        <v>1.1543604999999999</v>
      </c>
      <c r="C102">
        <v>1.1163457999999999</v>
      </c>
      <c r="D102">
        <v>1.1502869</v>
      </c>
      <c r="E102">
        <v>1.1826341</v>
      </c>
      <c r="F102" t="s">
        <v>6</v>
      </c>
    </row>
    <row r="103" spans="1:6" x14ac:dyDescent="0.2">
      <c r="A103">
        <v>1.33043478260869</v>
      </c>
      <c r="B103">
        <v>1.3278753000000001</v>
      </c>
      <c r="C103">
        <v>1.5499847</v>
      </c>
      <c r="D103">
        <v>1.3545278000000001</v>
      </c>
      <c r="E103">
        <v>1.4290257</v>
      </c>
      <c r="F103" t="s">
        <v>6</v>
      </c>
    </row>
    <row r="104" spans="1:6" x14ac:dyDescent="0.2">
      <c r="A104">
        <v>0.97086956521739098</v>
      </c>
      <c r="B104">
        <v>1.117874</v>
      </c>
      <c r="C104">
        <v>1.0841045</v>
      </c>
      <c r="D104">
        <v>1.0726783</v>
      </c>
      <c r="E104">
        <v>1.1212770999999999</v>
      </c>
      <c r="F104" t="s">
        <v>6</v>
      </c>
    </row>
    <row r="105" spans="1:6" x14ac:dyDescent="0.2">
      <c r="A105">
        <v>1.4821739130434699</v>
      </c>
      <c r="B105">
        <v>1.3622211</v>
      </c>
      <c r="C105">
        <v>1.4441341000000001</v>
      </c>
      <c r="D105">
        <v>1.3948417</v>
      </c>
      <c r="E105">
        <v>1.4154958</v>
      </c>
      <c r="F105" t="s">
        <v>6</v>
      </c>
    </row>
    <row r="106" spans="1:6" x14ac:dyDescent="0.2">
      <c r="A106">
        <v>1.0160869565217301</v>
      </c>
      <c r="B106">
        <v>1.048697</v>
      </c>
      <c r="C106">
        <v>0.97903899999999999</v>
      </c>
      <c r="D106">
        <v>1.1094820000000001</v>
      </c>
      <c r="E106">
        <v>1.0867397999999999</v>
      </c>
      <c r="F106" t="s">
        <v>6</v>
      </c>
    </row>
    <row r="107" spans="1:6" x14ac:dyDescent="0.2">
      <c r="A107">
        <v>0.95913043478260795</v>
      </c>
      <c r="B107">
        <v>0.93141600000000002</v>
      </c>
      <c r="C107">
        <v>1.0014075</v>
      </c>
      <c r="D107">
        <v>0.96382206999999998</v>
      </c>
      <c r="E107">
        <v>0.9504129</v>
      </c>
      <c r="F107" t="s">
        <v>6</v>
      </c>
    </row>
    <row r="108" spans="1:6" x14ac:dyDescent="0.2">
      <c r="A108">
        <v>0.93217391304347796</v>
      </c>
      <c r="B108">
        <v>0.96058094999999999</v>
      </c>
      <c r="C108">
        <v>1.0127794000000001</v>
      </c>
      <c r="D108">
        <v>0.99706110000000003</v>
      </c>
      <c r="E108">
        <v>1.0640094</v>
      </c>
      <c r="F108" t="s">
        <v>6</v>
      </c>
    </row>
    <row r="109" spans="1:6" x14ac:dyDescent="0.2">
      <c r="A109">
        <v>1.00739130434782</v>
      </c>
      <c r="B109">
        <v>1.0408438</v>
      </c>
      <c r="C109">
        <v>0.99896973</v>
      </c>
      <c r="D109">
        <v>1.0683277</v>
      </c>
      <c r="E109">
        <v>1.1605894999999999</v>
      </c>
      <c r="F109" t="s">
        <v>6</v>
      </c>
    </row>
    <row r="110" spans="1:6" x14ac:dyDescent="0.2">
      <c r="A110">
        <v>1.0708695652173901</v>
      </c>
      <c r="B110">
        <v>1.1069642</v>
      </c>
      <c r="C110">
        <v>1.1452973</v>
      </c>
      <c r="D110">
        <v>1.1332369</v>
      </c>
      <c r="E110">
        <v>1.2324698999999999</v>
      </c>
      <c r="F110" t="s">
        <v>6</v>
      </c>
    </row>
    <row r="111" spans="1:6" x14ac:dyDescent="0.2">
      <c r="A111">
        <v>0.97956521739130398</v>
      </c>
      <c r="B111">
        <v>0.97110099999999999</v>
      </c>
      <c r="C111">
        <v>1.0195582999999999</v>
      </c>
      <c r="D111">
        <v>0.99448060000000005</v>
      </c>
      <c r="E111">
        <v>1.0784164999999999</v>
      </c>
      <c r="F111" t="s">
        <v>6</v>
      </c>
    </row>
    <row r="112" spans="1:6" x14ac:dyDescent="0.2">
      <c r="A112">
        <v>1.10217391304347</v>
      </c>
      <c r="B112">
        <v>1.1300484</v>
      </c>
      <c r="C112">
        <v>0.99663013</v>
      </c>
      <c r="D112">
        <v>1.0010011999999999</v>
      </c>
      <c r="E112">
        <v>1.1612420999999999</v>
      </c>
      <c r="F112" t="s">
        <v>6</v>
      </c>
    </row>
    <row r="113" spans="1:6" x14ac:dyDescent="0.2">
      <c r="A113">
        <v>1.1530434782608601</v>
      </c>
      <c r="B113">
        <v>1.0804168999999999</v>
      </c>
      <c r="C113">
        <v>1.0290589999999999</v>
      </c>
      <c r="D113">
        <v>1.0946012000000001</v>
      </c>
      <c r="E113">
        <v>1.0358529999999999</v>
      </c>
      <c r="F113" t="s">
        <v>6</v>
      </c>
    </row>
    <row r="114" spans="1:6" x14ac:dyDescent="0.2">
      <c r="A114">
        <v>1.0043478260869501</v>
      </c>
      <c r="B114">
        <v>0.87811620000000001</v>
      </c>
      <c r="C114">
        <v>0.95891970000000004</v>
      </c>
      <c r="D114">
        <v>1.0145223999999999</v>
      </c>
      <c r="E114">
        <v>1.0451493999999999</v>
      </c>
      <c r="F114" t="s">
        <v>6</v>
      </c>
    </row>
    <row r="115" spans="1:6" x14ac:dyDescent="0.2">
      <c r="A115">
        <v>1.0434782608695601</v>
      </c>
      <c r="B115">
        <v>0.98290750000000005</v>
      </c>
      <c r="C115">
        <v>1.0012987</v>
      </c>
      <c r="D115">
        <v>1.171354</v>
      </c>
      <c r="E115">
        <v>1.0641726</v>
      </c>
      <c r="F115" t="s">
        <v>6</v>
      </c>
    </row>
    <row r="116" spans="1:6" x14ac:dyDescent="0.2">
      <c r="A116">
        <v>0.93260869565217297</v>
      </c>
      <c r="B116">
        <v>0.95831995999999997</v>
      </c>
      <c r="C116">
        <v>1.0097883000000001</v>
      </c>
      <c r="D116">
        <v>1.035479</v>
      </c>
      <c r="E116">
        <v>0.97318139999999997</v>
      </c>
      <c r="F116" t="s">
        <v>6</v>
      </c>
    </row>
    <row r="117" spans="1:6" x14ac:dyDescent="0.2">
      <c r="A117">
        <v>1.4547826086956499</v>
      </c>
      <c r="B117">
        <v>1.3838843999999999</v>
      </c>
      <c r="C117">
        <v>1.6283299</v>
      </c>
      <c r="D117">
        <v>1.4314229999999999</v>
      </c>
      <c r="E117">
        <v>1.4659251</v>
      </c>
      <c r="F117" t="s">
        <v>6</v>
      </c>
    </row>
    <row r="118" spans="1:6" x14ac:dyDescent="0.2">
      <c r="A118">
        <v>1.0186956521739099</v>
      </c>
      <c r="B118">
        <v>1.0325012</v>
      </c>
      <c r="C118">
        <v>0.98972320000000003</v>
      </c>
      <c r="D118">
        <v>1.0472645</v>
      </c>
      <c r="E118">
        <v>0.99159090000000005</v>
      </c>
      <c r="F118" t="s">
        <v>6</v>
      </c>
    </row>
    <row r="119" spans="1:6" x14ac:dyDescent="0.2">
      <c r="A119">
        <v>1.4182608695652099</v>
      </c>
      <c r="B119">
        <v>1.12707</v>
      </c>
      <c r="C119">
        <v>1.2272991</v>
      </c>
      <c r="D119">
        <v>1.0465575</v>
      </c>
      <c r="E119">
        <v>1.2644618999999999</v>
      </c>
      <c r="F119" t="s">
        <v>6</v>
      </c>
    </row>
    <row r="120" spans="1:6" x14ac:dyDescent="0.2">
      <c r="A120">
        <v>1.21434782608695</v>
      </c>
      <c r="B120">
        <v>0.98863924000000003</v>
      </c>
      <c r="C120">
        <v>1.1957152</v>
      </c>
      <c r="D120">
        <v>1.0052646000000001</v>
      </c>
      <c r="E120">
        <v>0.89340620000000004</v>
      </c>
      <c r="F120" t="s">
        <v>6</v>
      </c>
    </row>
    <row r="121" spans="1:6" x14ac:dyDescent="0.2">
      <c r="A121">
        <v>1.40130434782608</v>
      </c>
      <c r="B121">
        <v>1.2486377</v>
      </c>
      <c r="C121">
        <v>1.4075192999999999</v>
      </c>
      <c r="D121">
        <v>1.2522662</v>
      </c>
      <c r="E121">
        <v>1.3706955999999999</v>
      </c>
      <c r="F121" t="s">
        <v>6</v>
      </c>
    </row>
    <row r="122" spans="1:6" x14ac:dyDescent="0.2">
      <c r="A122">
        <v>0.990434782608695</v>
      </c>
      <c r="B122">
        <v>0.9926159</v>
      </c>
      <c r="C122">
        <v>0.96836299999999997</v>
      </c>
      <c r="D122">
        <v>1.0005945000000001</v>
      </c>
      <c r="E122">
        <v>1.0873550000000001</v>
      </c>
      <c r="F122" t="s">
        <v>6</v>
      </c>
    </row>
    <row r="123" spans="1:6" x14ac:dyDescent="0.2">
      <c r="A123">
        <v>0.99826086956521698</v>
      </c>
      <c r="B123">
        <v>0.87779609999999997</v>
      </c>
      <c r="C123">
        <v>0.93142239999999998</v>
      </c>
      <c r="D123">
        <v>0.95351989999999998</v>
      </c>
      <c r="E123">
        <v>0.93811065000000005</v>
      </c>
      <c r="F123" t="s">
        <v>6</v>
      </c>
    </row>
    <row r="124" spans="1:6" x14ac:dyDescent="0.2">
      <c r="A124">
        <v>1.5091304347826</v>
      </c>
      <c r="B124">
        <v>1.1489185</v>
      </c>
      <c r="C124">
        <v>1.3349621</v>
      </c>
      <c r="D124">
        <v>1.1706957</v>
      </c>
      <c r="E124">
        <v>1.2629687999999999</v>
      </c>
      <c r="F124" t="s">
        <v>6</v>
      </c>
    </row>
    <row r="125" spans="1:6" x14ac:dyDescent="0.2">
      <c r="A125">
        <v>1.3452173913043399</v>
      </c>
      <c r="B125">
        <v>1.2070144</v>
      </c>
      <c r="C125">
        <v>1.5026244</v>
      </c>
      <c r="D125">
        <v>1.2603656999999999</v>
      </c>
      <c r="E125">
        <v>1.2162067999999999</v>
      </c>
      <c r="F125" t="s">
        <v>6</v>
      </c>
    </row>
    <row r="126" spans="1:6" x14ac:dyDescent="0.2">
      <c r="A126">
        <v>0.897826086956521</v>
      </c>
      <c r="B126">
        <v>0.86053639999999998</v>
      </c>
      <c r="C126">
        <v>1.0016521</v>
      </c>
      <c r="D126">
        <v>0.98293483000000004</v>
      </c>
      <c r="E126">
        <v>1.0137657</v>
      </c>
      <c r="F126" t="s">
        <v>6</v>
      </c>
    </row>
    <row r="127" spans="1:6" x14ac:dyDescent="0.2">
      <c r="A127">
        <v>1.1499999999999899</v>
      </c>
      <c r="B127">
        <v>1.0754039</v>
      </c>
      <c r="C127">
        <v>1.0180099</v>
      </c>
      <c r="D127">
        <v>1.0855551000000001</v>
      </c>
      <c r="E127">
        <v>1.0284916</v>
      </c>
      <c r="F127" t="s">
        <v>6</v>
      </c>
    </row>
    <row r="128" spans="1:6" x14ac:dyDescent="0.2">
      <c r="A128">
        <v>1.0226086956521701</v>
      </c>
      <c r="B128">
        <v>1.060268</v>
      </c>
      <c r="C128">
        <v>1.0650989</v>
      </c>
      <c r="D128">
        <v>1.0462501</v>
      </c>
      <c r="E128">
        <v>0.93541070000000004</v>
      </c>
      <c r="F128" t="s">
        <v>6</v>
      </c>
    </row>
    <row r="129" spans="1:6" x14ac:dyDescent="0.2">
      <c r="A129">
        <v>1.51086956521739</v>
      </c>
      <c r="B129">
        <v>1.2562844</v>
      </c>
      <c r="C129">
        <v>1.4572472999999999</v>
      </c>
      <c r="D129">
        <v>1.3355627000000001</v>
      </c>
      <c r="E129">
        <v>1.3667575000000001</v>
      </c>
      <c r="F129" t="s">
        <v>6</v>
      </c>
    </row>
    <row r="130" spans="1:6" x14ac:dyDescent="0.2">
      <c r="A130">
        <v>1.38</v>
      </c>
      <c r="B130">
        <v>1.2405039</v>
      </c>
      <c r="C130">
        <v>1.3577849</v>
      </c>
      <c r="D130">
        <v>1.2946563</v>
      </c>
      <c r="E130">
        <v>1.2353128</v>
      </c>
      <c r="F130" t="s">
        <v>6</v>
      </c>
    </row>
    <row r="131" spans="1:6" x14ac:dyDescent="0.2">
      <c r="A131">
        <v>1.11130434782608</v>
      </c>
      <c r="B131">
        <v>1.0810181000000001</v>
      </c>
      <c r="C131">
        <v>1.0900112</v>
      </c>
      <c r="D131">
        <v>1.0298296</v>
      </c>
      <c r="E131">
        <v>1.0887903999999999</v>
      </c>
      <c r="F131" t="s">
        <v>6</v>
      </c>
    </row>
    <row r="132" spans="1:6" x14ac:dyDescent="0.2">
      <c r="A132">
        <v>1.24</v>
      </c>
      <c r="B132">
        <v>1.1809399</v>
      </c>
      <c r="C132">
        <v>1.0905182</v>
      </c>
      <c r="D132">
        <v>1.1529582</v>
      </c>
      <c r="E132">
        <v>1.1703372999999999</v>
      </c>
      <c r="F132" t="s">
        <v>6</v>
      </c>
    </row>
    <row r="133" spans="1:6" x14ac:dyDescent="0.2">
      <c r="A133">
        <v>1.0578260869565199</v>
      </c>
      <c r="B133">
        <v>0.99169929999999995</v>
      </c>
      <c r="C133">
        <v>1.0384203999999999</v>
      </c>
      <c r="D133">
        <v>0.97162400000000004</v>
      </c>
      <c r="E133">
        <v>1.0241879</v>
      </c>
      <c r="F133" t="s">
        <v>6</v>
      </c>
    </row>
    <row r="134" spans="1:6" x14ac:dyDescent="0.2">
      <c r="A134">
        <v>1.20347826086956</v>
      </c>
      <c r="B134">
        <v>1.0864657</v>
      </c>
      <c r="C134">
        <v>0.98568314000000001</v>
      </c>
      <c r="D134">
        <v>1.0237345</v>
      </c>
      <c r="E134">
        <v>1.0403411</v>
      </c>
      <c r="F134" t="s">
        <v>6</v>
      </c>
    </row>
    <row r="135" spans="1:6" x14ac:dyDescent="0.2">
      <c r="A135">
        <v>1.0260869565217301</v>
      </c>
      <c r="B135">
        <v>1.0372564</v>
      </c>
      <c r="C135">
        <v>1.0303836</v>
      </c>
      <c r="D135">
        <v>1.159894</v>
      </c>
      <c r="E135">
        <v>1.2630520999999999</v>
      </c>
      <c r="F135" t="s">
        <v>6</v>
      </c>
    </row>
    <row r="136" spans="1:6" x14ac:dyDescent="0.2">
      <c r="A136">
        <v>0.85434782608695603</v>
      </c>
      <c r="B136">
        <v>0.81774795</v>
      </c>
      <c r="C136">
        <v>0.93340520000000005</v>
      </c>
      <c r="D136">
        <v>0.89283610000000002</v>
      </c>
      <c r="E136">
        <v>0.7666094</v>
      </c>
      <c r="F136" t="s">
        <v>6</v>
      </c>
    </row>
    <row r="137" spans="1:6" x14ac:dyDescent="0.2">
      <c r="A137">
        <v>0.86347826086956503</v>
      </c>
      <c r="B137">
        <v>1.2524534</v>
      </c>
      <c r="C137">
        <v>1.4513191000000001</v>
      </c>
      <c r="D137">
        <v>1.2895714</v>
      </c>
      <c r="E137">
        <v>1.2893089</v>
      </c>
      <c r="F137" t="s">
        <v>6</v>
      </c>
    </row>
    <row r="138" spans="1:6" x14ac:dyDescent="0.2">
      <c r="A138">
        <v>1.04217391304347</v>
      </c>
      <c r="B138">
        <v>0.98738159999999997</v>
      </c>
      <c r="C138">
        <v>1.0262312</v>
      </c>
      <c r="D138">
        <v>0.96766149999999995</v>
      </c>
      <c r="E138">
        <v>1.0080522000000001</v>
      </c>
      <c r="F138" t="s">
        <v>6</v>
      </c>
    </row>
    <row r="139" spans="1:6" x14ac:dyDescent="0.2">
      <c r="A139">
        <v>0.72652173913043405</v>
      </c>
      <c r="B139">
        <v>0.65119713999999995</v>
      </c>
      <c r="C139">
        <v>0.91748479999999999</v>
      </c>
      <c r="D139">
        <v>0.94175880000000001</v>
      </c>
      <c r="E139">
        <v>0.82266019999999995</v>
      </c>
      <c r="F139" t="s">
        <v>6</v>
      </c>
    </row>
    <row r="140" spans="1:6" x14ac:dyDescent="0.2">
      <c r="A140">
        <v>1.09217391304347</v>
      </c>
      <c r="B140">
        <v>1.1373168</v>
      </c>
      <c r="C140">
        <v>1.0979816</v>
      </c>
      <c r="D140">
        <v>1.1284938</v>
      </c>
      <c r="E140">
        <v>1.1369635</v>
      </c>
      <c r="F140" t="s">
        <v>6</v>
      </c>
    </row>
    <row r="141" spans="1:6" x14ac:dyDescent="0.2">
      <c r="A141">
        <v>0.93260869565217397</v>
      </c>
      <c r="B141">
        <v>0.93586665000000002</v>
      </c>
      <c r="C141">
        <v>0.93303365000000005</v>
      </c>
      <c r="D141">
        <v>0.92442919999999995</v>
      </c>
      <c r="E141">
        <v>0.92789655999999998</v>
      </c>
      <c r="F141" t="s">
        <v>6</v>
      </c>
    </row>
    <row r="142" spans="1:6" x14ac:dyDescent="0.2">
      <c r="A142">
        <v>0.92304347826086897</v>
      </c>
      <c r="B142">
        <v>0.99966010000000005</v>
      </c>
      <c r="C142">
        <v>0.95452904999999999</v>
      </c>
      <c r="D142">
        <v>1.0541103000000001</v>
      </c>
      <c r="E142">
        <v>0.97128479999999995</v>
      </c>
      <c r="F142" t="s">
        <v>6</v>
      </c>
    </row>
    <row r="143" spans="1:6" x14ac:dyDescent="0.2">
      <c r="A143">
        <v>1.4056521739130401</v>
      </c>
      <c r="B143">
        <v>1.2856048</v>
      </c>
      <c r="C143">
        <v>1.5617684000000001</v>
      </c>
      <c r="D143">
        <v>1.3525704999999999</v>
      </c>
      <c r="E143">
        <v>1.3569353</v>
      </c>
      <c r="F143" t="s">
        <v>6</v>
      </c>
    </row>
    <row r="144" spans="1:6" x14ac:dyDescent="0.2">
      <c r="A144">
        <v>0.96652173913043404</v>
      </c>
      <c r="B144">
        <v>0.92438966</v>
      </c>
      <c r="C144">
        <v>0.90386080000000002</v>
      </c>
      <c r="D144">
        <v>0.98675139999999995</v>
      </c>
      <c r="E144">
        <v>0.92500364999999996</v>
      </c>
      <c r="F144" t="s">
        <v>6</v>
      </c>
    </row>
    <row r="145" spans="1:6" x14ac:dyDescent="0.2">
      <c r="A145">
        <v>1.4</v>
      </c>
      <c r="B145">
        <v>1.1135413999999999</v>
      </c>
      <c r="C145">
        <v>1.1791524</v>
      </c>
      <c r="D145">
        <v>1.0415452000000001</v>
      </c>
      <c r="E145">
        <v>1.2553183999999999</v>
      </c>
      <c r="F145" t="s">
        <v>6</v>
      </c>
    </row>
    <row r="146" spans="1:6" x14ac:dyDescent="0.2">
      <c r="A146">
        <v>1.2239130434782599</v>
      </c>
      <c r="B146">
        <v>1.0015996</v>
      </c>
      <c r="C146">
        <v>1.058338</v>
      </c>
      <c r="D146">
        <v>1.0445298000000001</v>
      </c>
      <c r="E146">
        <v>1.0757524000000001</v>
      </c>
      <c r="F146" t="s">
        <v>6</v>
      </c>
    </row>
    <row r="147" spans="1:6" x14ac:dyDescent="0.2">
      <c r="A147">
        <v>1.1547826086956501</v>
      </c>
      <c r="B147">
        <v>1.165041</v>
      </c>
      <c r="C147">
        <v>1.2374529000000001</v>
      </c>
      <c r="D147">
        <v>1.1018512</v>
      </c>
      <c r="E147">
        <v>1.1759337000000001</v>
      </c>
      <c r="F147" t="s">
        <v>6</v>
      </c>
    </row>
    <row r="148" spans="1:6" x14ac:dyDescent="0.2">
      <c r="A148">
        <v>1.6765217391304299</v>
      </c>
      <c r="B148">
        <v>1.5927701999999999</v>
      </c>
      <c r="C148">
        <v>1.6049738</v>
      </c>
      <c r="D148">
        <v>1.5535616999999999</v>
      </c>
      <c r="E148">
        <v>1.5171462</v>
      </c>
      <c r="F148" t="s">
        <v>6</v>
      </c>
    </row>
    <row r="149" spans="1:6" x14ac:dyDescent="0.2">
      <c r="A149">
        <v>1.36</v>
      </c>
      <c r="B149">
        <v>1.1690134999999999</v>
      </c>
      <c r="C149">
        <v>1.5282913</v>
      </c>
      <c r="D149">
        <v>1.2596837999999999</v>
      </c>
      <c r="E149">
        <v>1.1527185</v>
      </c>
      <c r="F149" t="s">
        <v>6</v>
      </c>
    </row>
    <row r="150" spans="1:6" x14ac:dyDescent="0.2">
      <c r="A150">
        <v>1.95608695652173</v>
      </c>
      <c r="B150">
        <v>1.8202223</v>
      </c>
      <c r="C150">
        <v>1.6756812000000001</v>
      </c>
      <c r="D150">
        <v>1.7638864999999999</v>
      </c>
      <c r="E150">
        <v>1.9146615</v>
      </c>
      <c r="F150" t="s">
        <v>6</v>
      </c>
    </row>
    <row r="151" spans="1:6" x14ac:dyDescent="0.2">
      <c r="A151">
        <v>1.29304347826086</v>
      </c>
      <c r="B151">
        <v>1.0138003</v>
      </c>
      <c r="C151">
        <v>1.0305131999999999</v>
      </c>
      <c r="D151">
        <v>1.0302507999999999</v>
      </c>
      <c r="E151">
        <v>1.1114058</v>
      </c>
      <c r="F151" t="s">
        <v>6</v>
      </c>
    </row>
    <row r="152" spans="1:6" x14ac:dyDescent="0.2">
      <c r="A152">
        <v>1.49739130434782</v>
      </c>
      <c r="B152">
        <v>1.3046295999999999</v>
      </c>
      <c r="C152">
        <v>1.4712574</v>
      </c>
      <c r="D152">
        <v>1.3902485</v>
      </c>
      <c r="E152">
        <v>1.4270664</v>
      </c>
      <c r="F152" t="s">
        <v>6</v>
      </c>
    </row>
    <row r="153" spans="1:6" x14ac:dyDescent="0.2">
      <c r="A153">
        <v>0.98869565217391198</v>
      </c>
      <c r="B153">
        <v>1.0879574000000001</v>
      </c>
      <c r="C153">
        <v>1.1086389000000001</v>
      </c>
      <c r="D153">
        <v>1.1523048</v>
      </c>
      <c r="E153">
        <v>1.172088</v>
      </c>
      <c r="F153" t="s">
        <v>6</v>
      </c>
    </row>
    <row r="154" spans="1:6" x14ac:dyDescent="0.2">
      <c r="A154">
        <v>1.0186956521739099</v>
      </c>
      <c r="B154">
        <v>0.97476450000000003</v>
      </c>
      <c r="C154">
        <v>1.0286896999999999</v>
      </c>
      <c r="D154">
        <v>1.027774</v>
      </c>
      <c r="E154">
        <v>0.98127240000000004</v>
      </c>
      <c r="F154" t="s">
        <v>6</v>
      </c>
    </row>
    <row r="155" spans="1:6" x14ac:dyDescent="0.2">
      <c r="A155">
        <v>1.60130434782608</v>
      </c>
      <c r="B155">
        <v>1.5145428999999999</v>
      </c>
      <c r="C155">
        <v>1.6050869999999999</v>
      </c>
      <c r="D155">
        <v>1.5438905000000001</v>
      </c>
      <c r="E155">
        <v>1.5908084</v>
      </c>
      <c r="F155" t="s">
        <v>6</v>
      </c>
    </row>
    <row r="156" spans="1:6" x14ac:dyDescent="0.2">
      <c r="A156">
        <v>1.0652173913043399</v>
      </c>
      <c r="B156">
        <v>1.1069074999999999</v>
      </c>
      <c r="C156">
        <v>1.1193587</v>
      </c>
      <c r="D156">
        <v>1.0874181999999999</v>
      </c>
      <c r="E156">
        <v>1.064114</v>
      </c>
      <c r="F156" t="s">
        <v>6</v>
      </c>
    </row>
    <row r="157" spans="1:6" x14ac:dyDescent="0.2">
      <c r="A157">
        <v>1.1199999999999899</v>
      </c>
      <c r="B157">
        <v>0.98585230000000001</v>
      </c>
      <c r="C157">
        <v>1.0582906999999999</v>
      </c>
      <c r="D157">
        <v>0.9592581</v>
      </c>
      <c r="E157">
        <v>0.96994060000000004</v>
      </c>
      <c r="F157" t="s">
        <v>6</v>
      </c>
    </row>
    <row r="158" spans="1:6" x14ac:dyDescent="0.2">
      <c r="A158">
        <v>0.93913043478260805</v>
      </c>
      <c r="B158">
        <v>0.85243135999999997</v>
      </c>
      <c r="C158">
        <v>0.96675557000000001</v>
      </c>
      <c r="D158">
        <v>1.0214972</v>
      </c>
      <c r="E158">
        <v>1.0187364999999999</v>
      </c>
      <c r="F158" t="s">
        <v>6</v>
      </c>
    </row>
    <row r="159" spans="1:6" x14ac:dyDescent="0.2">
      <c r="A159">
        <v>1.0860869565217299</v>
      </c>
      <c r="B159">
        <v>1.1561821999999999</v>
      </c>
      <c r="C159">
        <v>1.1213819</v>
      </c>
      <c r="D159">
        <v>1.1564604999999999</v>
      </c>
      <c r="E159">
        <v>1.1899911999999999</v>
      </c>
      <c r="F159" t="s">
        <v>6</v>
      </c>
    </row>
    <row r="160" spans="1:6" x14ac:dyDescent="0.2">
      <c r="A160">
        <v>0.89695652173912999</v>
      </c>
      <c r="B160">
        <v>1.0021187</v>
      </c>
      <c r="C160">
        <v>1.0602750000000001</v>
      </c>
      <c r="D160">
        <v>1.0355061999999999</v>
      </c>
      <c r="E160">
        <v>0.99423450000000002</v>
      </c>
      <c r="F160" t="s">
        <v>6</v>
      </c>
    </row>
    <row r="161" spans="1:6" x14ac:dyDescent="0.2">
      <c r="A161">
        <v>1.94695652173913</v>
      </c>
      <c r="B161">
        <v>1.8187709999999999</v>
      </c>
      <c r="C161">
        <v>1.6746546</v>
      </c>
      <c r="D161">
        <v>1.7639822000000001</v>
      </c>
      <c r="E161">
        <v>1.9020950999999999</v>
      </c>
      <c r="F161" t="s">
        <v>6</v>
      </c>
    </row>
    <row r="162" spans="1:6" x14ac:dyDescent="0.2">
      <c r="A162">
        <v>1.0643478260869501</v>
      </c>
      <c r="B162">
        <v>1.1124282999999999</v>
      </c>
      <c r="C162">
        <v>1.1519252</v>
      </c>
      <c r="D162">
        <v>1.1398444000000001</v>
      </c>
      <c r="E162">
        <v>1.2479161000000001</v>
      </c>
      <c r="F162" t="s">
        <v>6</v>
      </c>
    </row>
    <row r="163" spans="1:6" x14ac:dyDescent="0.2">
      <c r="A163">
        <v>1.2669565217391301</v>
      </c>
      <c r="B163">
        <v>1.1445991</v>
      </c>
      <c r="C163">
        <v>1.3444792999999999</v>
      </c>
      <c r="D163">
        <v>1.1090431000000001</v>
      </c>
      <c r="E163">
        <v>1.2496537000000001</v>
      </c>
      <c r="F163" t="s">
        <v>6</v>
      </c>
    </row>
    <row r="164" spans="1:6" x14ac:dyDescent="0.2">
      <c r="A164">
        <v>1.1299999999999999</v>
      </c>
      <c r="B164">
        <v>0.99002959999999995</v>
      </c>
      <c r="C164">
        <v>1.0822936000000001</v>
      </c>
      <c r="D164">
        <v>1.0483598999999999</v>
      </c>
      <c r="E164">
        <v>1.1271131999999999</v>
      </c>
      <c r="F164" t="s">
        <v>6</v>
      </c>
    </row>
    <row r="165" spans="1:6" x14ac:dyDescent="0.2">
      <c r="A165">
        <v>0.97304347826086901</v>
      </c>
      <c r="B165">
        <v>0.99540790000000001</v>
      </c>
      <c r="C165">
        <v>1.0270262999999999</v>
      </c>
      <c r="D165">
        <v>1.1284782</v>
      </c>
      <c r="E165">
        <v>1.2416891000000001</v>
      </c>
      <c r="F165" t="s">
        <v>6</v>
      </c>
    </row>
    <row r="166" spans="1:6" x14ac:dyDescent="0.2">
      <c r="A166">
        <v>1.2378260869565201</v>
      </c>
      <c r="B166">
        <v>1.1272479</v>
      </c>
      <c r="C166">
        <v>1.3473702999999999</v>
      </c>
      <c r="D166">
        <v>1.1961732</v>
      </c>
      <c r="E166">
        <v>1.1947333</v>
      </c>
      <c r="F166" t="s">
        <v>6</v>
      </c>
    </row>
    <row r="167" spans="1:6" x14ac:dyDescent="0.2">
      <c r="A167">
        <v>1.0934782608695599</v>
      </c>
      <c r="B167">
        <v>1.0750375999999999</v>
      </c>
      <c r="C167">
        <v>1.0455749999999999</v>
      </c>
      <c r="D167">
        <v>1.0516576</v>
      </c>
      <c r="E167">
        <v>1.0468942000000001</v>
      </c>
      <c r="F167" t="s">
        <v>6</v>
      </c>
    </row>
    <row r="168" spans="1:6" x14ac:dyDescent="0.2">
      <c r="A168">
        <v>1.50565217391304</v>
      </c>
      <c r="B168">
        <v>1.4087613999999999</v>
      </c>
      <c r="C168">
        <v>1.6682836000000001</v>
      </c>
      <c r="D168">
        <v>1.4988045999999999</v>
      </c>
      <c r="E168">
        <v>1.5292752999999999</v>
      </c>
      <c r="F168" t="s">
        <v>6</v>
      </c>
    </row>
    <row r="169" spans="1:6" x14ac:dyDescent="0.2">
      <c r="A169">
        <v>1.5130434782608599</v>
      </c>
      <c r="B169">
        <v>1.2744762000000001</v>
      </c>
      <c r="C169">
        <v>1.5640494</v>
      </c>
      <c r="D169">
        <v>1.3251246999999999</v>
      </c>
      <c r="E169">
        <v>1.229287</v>
      </c>
      <c r="F169" t="s">
        <v>6</v>
      </c>
    </row>
    <row r="170" spans="1:6" x14ac:dyDescent="0.2">
      <c r="A170">
        <v>1.0678260869565199</v>
      </c>
      <c r="B170">
        <v>0.90384059999999999</v>
      </c>
      <c r="C170">
        <v>0.92698290000000005</v>
      </c>
      <c r="D170">
        <v>0.9655842</v>
      </c>
      <c r="E170">
        <v>0.92945259999999996</v>
      </c>
      <c r="F170" t="s">
        <v>6</v>
      </c>
    </row>
    <row r="171" spans="1:6" x14ac:dyDescent="0.2">
      <c r="A171">
        <v>1.0926086956521699</v>
      </c>
      <c r="B171">
        <v>1.1587776000000001</v>
      </c>
      <c r="C171">
        <v>1.1245072</v>
      </c>
      <c r="D171">
        <v>1.1616447000000001</v>
      </c>
      <c r="E171">
        <v>1.1942094999999999</v>
      </c>
      <c r="F171" t="s">
        <v>6</v>
      </c>
    </row>
    <row r="172" spans="1:6" x14ac:dyDescent="0.2">
      <c r="A172">
        <v>1.54391304347826</v>
      </c>
      <c r="B172">
        <v>1.4106812</v>
      </c>
      <c r="C172">
        <v>1.4367163000000001</v>
      </c>
      <c r="D172">
        <v>1.3955375999999999</v>
      </c>
      <c r="E172">
        <v>1.4294776</v>
      </c>
      <c r="F172" t="s">
        <v>6</v>
      </c>
    </row>
    <row r="173" spans="1:6" x14ac:dyDescent="0.2">
      <c r="A173">
        <v>0.87782608695652098</v>
      </c>
      <c r="B173">
        <v>1.0060742</v>
      </c>
      <c r="C173">
        <v>1.0749983000000001</v>
      </c>
      <c r="D173">
        <v>1.0622682999999999</v>
      </c>
      <c r="E173">
        <v>1.0361228</v>
      </c>
      <c r="F173" t="s">
        <v>6</v>
      </c>
    </row>
    <row r="174" spans="1:6" x14ac:dyDescent="0.2">
      <c r="A174">
        <v>0.86869565217391198</v>
      </c>
      <c r="B174">
        <v>0.81944300000000003</v>
      </c>
      <c r="C174">
        <v>0.97984694999999999</v>
      </c>
      <c r="D174">
        <v>0.93441649999999998</v>
      </c>
      <c r="E174">
        <v>1.0496839</v>
      </c>
      <c r="F174" t="s">
        <v>6</v>
      </c>
    </row>
    <row r="175" spans="1:6" x14ac:dyDescent="0.2">
      <c r="A175">
        <v>1.30217391304347</v>
      </c>
      <c r="B175">
        <v>1.2038352000000001</v>
      </c>
      <c r="C175">
        <v>1.310508</v>
      </c>
      <c r="D175">
        <v>1.2313210999999999</v>
      </c>
      <c r="E175">
        <v>1.1506324000000001</v>
      </c>
      <c r="F175" t="s">
        <v>6</v>
      </c>
    </row>
    <row r="176" spans="1:6" x14ac:dyDescent="0.2">
      <c r="A176">
        <v>1.2913043478260799</v>
      </c>
      <c r="B176">
        <v>1.139356</v>
      </c>
      <c r="C176">
        <v>1.0153662999999999</v>
      </c>
      <c r="D176">
        <v>1.0866324999999999</v>
      </c>
      <c r="E176">
        <v>1.1025237000000001</v>
      </c>
      <c r="F176" t="s">
        <v>6</v>
      </c>
    </row>
    <row r="177" spans="1:6" x14ac:dyDescent="0.2">
      <c r="A177">
        <v>1.6226086956521699</v>
      </c>
      <c r="B177">
        <v>1.5724539</v>
      </c>
      <c r="C177">
        <v>1.6495838</v>
      </c>
      <c r="D177">
        <v>1.5317947999999999</v>
      </c>
      <c r="E177">
        <v>1.5062139999999999</v>
      </c>
      <c r="F177" t="s">
        <v>6</v>
      </c>
    </row>
    <row r="178" spans="1:6" x14ac:dyDescent="0.2">
      <c r="A178">
        <v>0.99521739130434705</v>
      </c>
      <c r="B178">
        <v>1.0001872999999999</v>
      </c>
      <c r="C178">
        <v>0.98612255000000004</v>
      </c>
      <c r="D178">
        <v>0.9627135</v>
      </c>
      <c r="E178">
        <v>0.95337989999999995</v>
      </c>
      <c r="F178" t="s">
        <v>6</v>
      </c>
    </row>
    <row r="179" spans="1:6" x14ac:dyDescent="0.2">
      <c r="A179">
        <v>1.5121739130434699</v>
      </c>
      <c r="B179">
        <v>1.4127255999999999</v>
      </c>
      <c r="C179">
        <v>1.6674016</v>
      </c>
      <c r="D179">
        <v>1.4907408</v>
      </c>
      <c r="E179">
        <v>1.5246459000000001</v>
      </c>
      <c r="F179" t="s">
        <v>6</v>
      </c>
    </row>
    <row r="180" spans="1:6" x14ac:dyDescent="0.2">
      <c r="A180">
        <v>1.0321739130434699</v>
      </c>
      <c r="B180">
        <v>0.99953513999999999</v>
      </c>
      <c r="C180">
        <v>1.0866134999999999</v>
      </c>
      <c r="D180">
        <v>0.94043887000000004</v>
      </c>
      <c r="E180">
        <v>0.92028750000000004</v>
      </c>
      <c r="F180" t="s">
        <v>6</v>
      </c>
    </row>
    <row r="181" spans="1:6" x14ac:dyDescent="0.2">
      <c r="A181">
        <v>1.0169565217391301</v>
      </c>
      <c r="B181">
        <v>1.1501315999999999</v>
      </c>
      <c r="C181">
        <v>1.1634625000000001</v>
      </c>
      <c r="D181">
        <v>1.1598487</v>
      </c>
      <c r="E181">
        <v>1.2691844999999999</v>
      </c>
      <c r="F181" t="s">
        <v>6</v>
      </c>
    </row>
    <row r="182" spans="1:6" x14ac:dyDescent="0.2">
      <c r="A182">
        <v>0.98652173913043395</v>
      </c>
      <c r="B182">
        <v>0.90731125999999995</v>
      </c>
      <c r="C182">
        <v>0.97850925</v>
      </c>
      <c r="D182">
        <v>0.89817005000000005</v>
      </c>
      <c r="E182">
        <v>0.79594860000000001</v>
      </c>
      <c r="F182" t="s">
        <v>6</v>
      </c>
    </row>
    <row r="183" spans="1:6" x14ac:dyDescent="0.2">
      <c r="A183">
        <v>1.4199999999999899</v>
      </c>
      <c r="B183">
        <v>1.1556693</v>
      </c>
      <c r="C183">
        <v>1.4689051</v>
      </c>
      <c r="D183">
        <v>1.2220012</v>
      </c>
      <c r="E183">
        <v>1.2006816</v>
      </c>
      <c r="F183" t="s">
        <v>6</v>
      </c>
    </row>
    <row r="184" spans="1:6" x14ac:dyDescent="0.2">
      <c r="A184">
        <v>1.86869565217391</v>
      </c>
      <c r="B184">
        <v>1.7697210000000001</v>
      </c>
      <c r="C184">
        <v>1.6587917000000001</v>
      </c>
      <c r="D184">
        <v>1.7202655</v>
      </c>
      <c r="E184">
        <v>1.7752270000000001</v>
      </c>
      <c r="F184" t="s">
        <v>6</v>
      </c>
    </row>
    <row r="185" spans="1:6" x14ac:dyDescent="0.2">
      <c r="A185">
        <v>1.32130434782608</v>
      </c>
      <c r="B185">
        <v>1.0895252</v>
      </c>
      <c r="C185">
        <v>1.2799574</v>
      </c>
      <c r="D185">
        <v>1.1960904999999999</v>
      </c>
      <c r="E185">
        <v>1.2361869000000001</v>
      </c>
      <c r="F185" t="s">
        <v>6</v>
      </c>
    </row>
    <row r="186" spans="1:6" x14ac:dyDescent="0.2">
      <c r="A186">
        <v>1.0991304347826001</v>
      </c>
      <c r="B186">
        <v>1.1049818</v>
      </c>
      <c r="C186">
        <v>1.0019655000000001</v>
      </c>
      <c r="D186">
        <v>0.99690630000000002</v>
      </c>
      <c r="E186">
        <v>1.1555580999999999</v>
      </c>
      <c r="F186" t="s">
        <v>6</v>
      </c>
    </row>
    <row r="187" spans="1:6" x14ac:dyDescent="0.2">
      <c r="A187">
        <v>1.42782608695652</v>
      </c>
      <c r="B187">
        <v>1.4177822</v>
      </c>
      <c r="C187">
        <v>1.5930724999999999</v>
      </c>
      <c r="D187">
        <v>1.5785294000000001</v>
      </c>
      <c r="E187">
        <v>1.4327167000000001</v>
      </c>
      <c r="F187" t="s">
        <v>6</v>
      </c>
    </row>
    <row r="188" spans="1:6" x14ac:dyDescent="0.2">
      <c r="A188">
        <v>1.28652173913043</v>
      </c>
      <c r="B188">
        <v>1.3095003000000001</v>
      </c>
      <c r="C188">
        <v>1.2880617000000001</v>
      </c>
      <c r="D188">
        <v>1.3558626</v>
      </c>
      <c r="E188">
        <v>1.3446480000000001</v>
      </c>
      <c r="F188" t="s">
        <v>6</v>
      </c>
    </row>
    <row r="189" spans="1:6" x14ac:dyDescent="0.2">
      <c r="A189">
        <v>0.90782608695652101</v>
      </c>
      <c r="B189">
        <v>0.91408515000000001</v>
      </c>
      <c r="C189">
        <v>0.93862325000000002</v>
      </c>
      <c r="D189">
        <v>0.92847884000000003</v>
      </c>
      <c r="E189">
        <v>0.90519709999999998</v>
      </c>
      <c r="F189" t="s">
        <v>6</v>
      </c>
    </row>
    <row r="190" spans="1:6" x14ac:dyDescent="0.2">
      <c r="A190">
        <v>1.1091304347826001</v>
      </c>
      <c r="B190">
        <v>0.95051193</v>
      </c>
      <c r="C190">
        <v>0.99534409999999995</v>
      </c>
      <c r="D190">
        <v>0.97193660000000004</v>
      </c>
      <c r="E190">
        <v>0.98844206000000001</v>
      </c>
      <c r="F190" t="s">
        <v>6</v>
      </c>
    </row>
    <row r="191" spans="1:6" x14ac:dyDescent="0.2">
      <c r="A191">
        <v>1.05652173913043</v>
      </c>
      <c r="B191">
        <v>1.0979460000000001</v>
      </c>
      <c r="C191">
        <v>1.2670469</v>
      </c>
      <c r="D191">
        <v>1.0784628000000001</v>
      </c>
      <c r="E191">
        <v>1.1508830000000001</v>
      </c>
      <c r="F191" t="s">
        <v>6</v>
      </c>
    </row>
    <row r="192" spans="1:6" x14ac:dyDescent="0.2">
      <c r="A192">
        <v>1.1830434782608601</v>
      </c>
      <c r="B192">
        <v>1.1393295999999999</v>
      </c>
      <c r="C192">
        <v>1.1965781</v>
      </c>
      <c r="D192">
        <v>1.1016296000000001</v>
      </c>
      <c r="E192">
        <v>1.1014805000000001</v>
      </c>
      <c r="F192" t="s">
        <v>6</v>
      </c>
    </row>
    <row r="193" spans="1:6" x14ac:dyDescent="0.2">
      <c r="A193">
        <v>0.926086956521739</v>
      </c>
      <c r="B193">
        <v>0.88578520000000005</v>
      </c>
      <c r="C193">
        <v>0.98539549999999998</v>
      </c>
      <c r="D193">
        <v>0.95288587000000002</v>
      </c>
      <c r="E193">
        <v>0.93629085999999995</v>
      </c>
      <c r="F193" t="s">
        <v>6</v>
      </c>
    </row>
    <row r="194" spans="1:6" x14ac:dyDescent="0.2">
      <c r="A194">
        <v>1.2678260869565201</v>
      </c>
      <c r="B194">
        <v>1.0630857</v>
      </c>
      <c r="C194">
        <v>1.2838484999999999</v>
      </c>
      <c r="D194">
        <v>1.1490718</v>
      </c>
      <c r="E194">
        <v>1.1744368000000001</v>
      </c>
      <c r="F194" t="s">
        <v>6</v>
      </c>
    </row>
    <row r="195" spans="1:6" x14ac:dyDescent="0.2">
      <c r="A195">
        <v>1.37695652173913</v>
      </c>
      <c r="B195">
        <v>1.2507728</v>
      </c>
      <c r="C195">
        <v>1.560754</v>
      </c>
      <c r="D195">
        <v>1.2958654999999999</v>
      </c>
      <c r="E195">
        <v>1.335785</v>
      </c>
      <c r="F195" t="s">
        <v>6</v>
      </c>
    </row>
    <row r="196" spans="1:6" x14ac:dyDescent="0.2">
      <c r="A196">
        <v>1.2960869565217299</v>
      </c>
      <c r="B196">
        <v>1.1235432999999999</v>
      </c>
      <c r="C196">
        <v>1.3218201000000001</v>
      </c>
      <c r="D196">
        <v>1.2277264999999999</v>
      </c>
      <c r="E196">
        <v>1.2773836999999999</v>
      </c>
      <c r="F196" t="s">
        <v>6</v>
      </c>
    </row>
    <row r="197" spans="1:6" x14ac:dyDescent="0.2">
      <c r="A197">
        <v>1.0039130434782599</v>
      </c>
      <c r="B197">
        <v>0.93822850000000002</v>
      </c>
      <c r="C197">
        <v>0.90145520000000001</v>
      </c>
      <c r="D197">
        <v>0.98425244999999995</v>
      </c>
      <c r="E197">
        <v>0.93325186000000004</v>
      </c>
      <c r="F197" t="s">
        <v>6</v>
      </c>
    </row>
    <row r="198" spans="1:6" x14ac:dyDescent="0.2">
      <c r="A198">
        <v>1.32043478260869</v>
      </c>
      <c r="B198">
        <v>1.1990135</v>
      </c>
      <c r="C198">
        <v>1.4897309999999999</v>
      </c>
      <c r="D198">
        <v>1.2765591000000001</v>
      </c>
      <c r="E198">
        <v>1.2709124000000001</v>
      </c>
      <c r="F198" t="s">
        <v>6</v>
      </c>
    </row>
    <row r="199" spans="1:6" x14ac:dyDescent="0.2">
      <c r="A199">
        <v>1.05478260869565</v>
      </c>
      <c r="B199">
        <v>1.1429054999999999</v>
      </c>
      <c r="C199">
        <v>1.1781906</v>
      </c>
      <c r="D199">
        <v>1.15683</v>
      </c>
      <c r="E199">
        <v>1.2626227999999999</v>
      </c>
      <c r="F199" t="s">
        <v>6</v>
      </c>
    </row>
    <row r="200" spans="1:6" x14ac:dyDescent="0.2">
      <c r="A200">
        <v>0.98565217391304305</v>
      </c>
      <c r="B200">
        <v>0.91624470000000002</v>
      </c>
      <c r="C200">
        <v>0.98053056000000005</v>
      </c>
      <c r="D200">
        <v>0.95821696999999995</v>
      </c>
      <c r="E200">
        <v>0.99089459999999996</v>
      </c>
      <c r="F200" t="s">
        <v>6</v>
      </c>
    </row>
    <row r="201" spans="1:6" x14ac:dyDescent="0.2">
      <c r="A201">
        <v>0.81217391304347797</v>
      </c>
      <c r="B201">
        <v>0.79095685000000004</v>
      </c>
      <c r="C201">
        <v>0.94699144000000002</v>
      </c>
      <c r="D201">
        <v>0.89010334000000002</v>
      </c>
      <c r="E201">
        <v>0.81105740000000004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9CBD-344C-49F0-AC5C-27D80197A3E7}">
  <dimension ref="A1:H4"/>
  <sheetViews>
    <sheetView workbookViewId="0">
      <selection activeCell="F2" sqref="F2:H4"/>
    </sheetView>
  </sheetViews>
  <sheetFormatPr defaultRowHeight="14.25" x14ac:dyDescent="0.2"/>
  <cols>
    <col min="1" max="1" width="12.75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</row>
    <row r="2" spans="1:8" x14ac:dyDescent="0.2">
      <c r="A2" t="s">
        <v>5</v>
      </c>
      <c r="B2">
        <v>0.11990000000000001</v>
      </c>
      <c r="C2">
        <v>9.28678E-2</v>
      </c>
      <c r="D2">
        <v>0.75688200000000005</v>
      </c>
      <c r="F2">
        <v>9.28678E-2</v>
      </c>
      <c r="G2">
        <v>0.11990000000000001</v>
      </c>
      <c r="H2">
        <v>0.75688200000000005</v>
      </c>
    </row>
    <row r="3" spans="1:8" x14ac:dyDescent="0.2">
      <c r="A3" t="s">
        <v>9</v>
      </c>
      <c r="B3">
        <v>0.12751899999999999</v>
      </c>
      <c r="C3">
        <v>9.6423099999999998E-2</v>
      </c>
      <c r="D3">
        <v>0.72499899999999995</v>
      </c>
      <c r="F3">
        <v>9.6423099999999998E-2</v>
      </c>
      <c r="G3">
        <v>0.12751899999999999</v>
      </c>
      <c r="H3">
        <v>0.72499899999999995</v>
      </c>
    </row>
    <row r="4" spans="1:8" x14ac:dyDescent="0.2">
      <c r="A4" t="s">
        <v>11</v>
      </c>
      <c r="B4">
        <v>0.126411</v>
      </c>
      <c r="C4">
        <v>9.8542000000000005E-2</v>
      </c>
      <c r="D4">
        <v>0.72975599999999996</v>
      </c>
      <c r="F4">
        <v>9.8542000000000005E-2</v>
      </c>
      <c r="G4">
        <v>0.126411</v>
      </c>
      <c r="H4">
        <v>0.72975599999999996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王正坤</dc:creator>
  <cp:lastModifiedBy>王正坤</cp:lastModifiedBy>
  <dcterms:created xsi:type="dcterms:W3CDTF">2015-06-05T18:19:34Z</dcterms:created>
  <dcterms:modified xsi:type="dcterms:W3CDTF">2022-02-19T12:13:44Z</dcterms:modified>
</cp:coreProperties>
</file>