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2EB37737-C978-4EF1-AFA8-5C36522137A3}" xr6:coauthVersionLast="47" xr6:coauthVersionMax="47" xr10:uidLastSave="{00000000-0000-0000-0000-000000000000}"/>
  <bookViews>
    <workbookView xWindow="22932" yWindow="-108" windowWidth="23256" windowHeight="13176" xr2:uid="{1A9B681E-40D8-4ACA-AE57-470E97093F7A}"/>
  </bookViews>
  <sheets>
    <sheet name="Office Suppli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<sst xmlns="http://schemas.openxmlformats.org/spreadsheetml/2006/main" count="11" uniqueCount="11">
  <si>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</si>
  <si>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Office Supplies</t>
  </si>
  <si>
    <t>Row Labels</t>
  </si>
  <si>
    <t>Sum of Sales</t>
  </si>
  <si>
    <t>Sum of Profit</t>
  </si>
  <si>
    <t>Sum of Quantity</t>
  </si>
  <si>
    <t>Central</t>
  </si>
  <si>
    <t>East</t>
  </si>
  <si>
    <t>South</t>
  </si>
  <si>
    <t>West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</si>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</sst>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16690234-0A9B-4C69-B4D1-29CF8435EE78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C4BC4-39C7-4A18-9886-D6958C57A29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1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3A58-119E-4BC5-9385-EAAB2976F200}">
  <sheetPr>
    <pageSetUpPr fitToPage="1"/>
  </sheetPr>
  <dimension ref="A1:D8"/>
  <sheetViews>
    <sheetView tabSelected="1" workbookViewId="0">
      <selection activeCell="C21" sqref="C21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2.109375" bestFit="1" customWidth="1"/>
    <col min="4" max="4" width="14.88671875" bestFit="1" customWidth="1"/>
  </cols>
  <sheetData>
    <row r="1" spans="1:4" x14ac:dyDescent="0.3">
      <c r="A1" t="s">
        <v>0</v>
      </c>
      <c r="B1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s="1" t="s">
        <v>6</v>
      </c>
      <c r="B4">
        <v>4099447</v>
      </c>
      <c r="C4">
        <v>1639761</v>
      </c>
      <c r="D4">
        <v>3277</v>
      </c>
    </row>
    <row r="5" spans="1:4" x14ac:dyDescent="0.3">
      <c r="A5" s="1" t="s">
        <v>7</v>
      </c>
      <c r="B5">
        <v>5162287</v>
      </c>
      <c r="C5">
        <v>2049927</v>
      </c>
      <c r="D5">
        <v>4274</v>
      </c>
    </row>
    <row r="6" spans="1:4" x14ac:dyDescent="0.3">
      <c r="A6" s="1" t="s">
        <v>8</v>
      </c>
      <c r="B6">
        <v>2907161</v>
      </c>
      <c r="C6">
        <v>1162861</v>
      </c>
      <c r="D6">
        <v>2190</v>
      </c>
    </row>
    <row r="7" spans="1:4" x14ac:dyDescent="0.3">
      <c r="A7" s="1" t="s">
        <v>9</v>
      </c>
      <c r="B7">
        <v>5623525</v>
      </c>
      <c r="C7">
        <v>2249421</v>
      </c>
      <c r="D7">
        <v>4381</v>
      </c>
    </row>
    <row r="8" spans="1:4" x14ac:dyDescent="0.3">
      <c r="A8" s="1" t="s">
        <v>10</v>
      </c>
      <c r="B8">
        <v>17792420</v>
      </c>
      <c r="C8">
        <v>7101970</v>
      </c>
      <c r="D8">
        <v>14122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 Supplies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2025-10-09T07:10:53Z</dcterms:created>
  <dcterms:modified xsi:type="dcterms:W3CDTF">2025-10-09T07:10:53Z</dcterms:modified>
</cp:coreProperties>
</file>