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92225118-5462-482D-8046-70DC806B1D63}" xr6:coauthVersionLast="47" xr6:coauthVersionMax="47" xr10:uidLastSave="{00000000-0000-0000-0000-000000000000}"/>
  <bookViews>
    <workbookView xWindow="22932" yWindow="-108" windowWidth="23256" windowHeight="13176" xr2:uid="{752E33DC-E518-4D6E-B7F7-91249AE125EA}"/>
  </bookViews>
  <sheets>
    <sheet name="Seprate Shee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<sst xmlns="http://schemas.openxmlformats.org/spreadsheetml/2006/main" count="11" uniqueCount="11">
  <si>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</si>
  <si>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(All)</t>
  </si>
  <si>
    <t>Row Labels</t>
  </si>
  <si>
    <t>Sum of Sales</t>
  </si>
  <si>
    <t>Sum of Profit</t>
  </si>
  <si>
    <t>Sum of Quantity</t>
  </si>
  <si>
    <t>Central</t>
  </si>
  <si>
    <t>East</t>
  </si>
  <si>
    <t>South</t>
  </si>
  <si>
    <t>West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</si>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</sst>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83AED622-4AD0-4A50-8631-2379F4A7B953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500BD-8C1D-478B-B48E-EC6A595A4C7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877C-257D-4F5D-A10E-1841E2944BA4}">
  <sheetPr>
    <pageSetUpPr fitToPage="1"/>
  </sheetPr>
  <dimension ref="A1:D8"/>
  <sheetViews>
    <sheetView tabSelected="1" zoomScale="145" zoomScaleNormal="145" workbookViewId="0">
      <selection activeCell="A3" sqref="A3:D8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3" width="12.33203125" bestFit="1" customWidth="1"/>
    <col min="4" max="4" width="15" bestFit="1" customWidth="1"/>
  </cols>
  <sheetData>
    <row r="1" spans="1:4" x14ac:dyDescent="0.3">
      <c r="A1" t="s">
        <v>0</v>
      </c>
      <c r="B1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s="1" t="s">
        <v>6</v>
      </c>
      <c r="B4">
        <v>6641401</v>
      </c>
      <c r="C4">
        <v>2656543</v>
      </c>
      <c r="D4">
        <v>5239</v>
      </c>
    </row>
    <row r="5" spans="1:4" x14ac:dyDescent="0.3">
      <c r="A5" s="1" t="s">
        <v>7</v>
      </c>
      <c r="B5">
        <v>8626060</v>
      </c>
      <c r="C5">
        <v>3435438</v>
      </c>
      <c r="D5">
        <v>6751</v>
      </c>
    </row>
    <row r="6" spans="1:4" x14ac:dyDescent="0.3">
      <c r="A6" s="1" t="s">
        <v>8</v>
      </c>
      <c r="B6">
        <v>4743334</v>
      </c>
      <c r="C6">
        <v>1897328</v>
      </c>
      <c r="D6">
        <v>3529</v>
      </c>
    </row>
    <row r="7" spans="1:4" x14ac:dyDescent="0.3">
      <c r="A7" s="1" t="s">
        <v>9</v>
      </c>
      <c r="B7">
        <v>9373960</v>
      </c>
      <c r="C7">
        <v>3749597</v>
      </c>
      <c r="D7">
        <v>7295</v>
      </c>
    </row>
    <row r="8" spans="1:4" x14ac:dyDescent="0.3">
      <c r="A8" s="1" t="s">
        <v>10</v>
      </c>
      <c r="B8">
        <v>29384755</v>
      </c>
      <c r="C8">
        <v>11738906</v>
      </c>
      <c r="D8">
        <v>22814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Seprate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2025-10-09T07:10:54Z</dcterms:created>
  <dcterms:modified xsi:type="dcterms:W3CDTF">2025-10-09T07:10:54Z</dcterms:modified>
</cp:coreProperties>
</file>