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9557af1b7499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9e8f1387e8d41699dc6e97e3739067e.psmdcp" Id="Rabcbd6398720478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<x:sst xmlns:x="http://schemas.openxmlformats.org/spreadsheetml/2006/main">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</x:sst>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3.710625" customWidth="1"/>
    <x:col min="2" max="2" width="14.710625" customWidth="1"/>
    <x:col min="3" max="3" width="9.567768" customWidth="1"/>
    <x:col min="4" max="4" width="10.282054" customWidth="1"/>
    <x:col min="5" max="5" width="10.139196" customWidth="1"/>
    <x:col min="6" max="6" width="9.996339" customWidth="1"/>
    <x:col min="7" max="7" width="6.853482" customWidth="1"/>
    <x:col min="8" max="8" width="3.710625" customWidth="1"/>
    <x:col min="9" max="9" width="16.139196" customWidth="1"/>
    <x:col min="10" max="10" width="3.710625" customWidth="1"/>
    <x:col min="11" max="11" width="13.853482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  <x:v>98.76712328767124</x:v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  <x:v>110.66027397260274</x:v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  <x:v>95.86575342465754</x:v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</x:c>
      <x:c r="G6" s="17">
        <x:f>SUBTOTAL(101,[Age])</x:f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</x:c>
    </x:row>
  </x:sheetData>
  <x:pageMargins left="0.7" right="0.7" top="0.75" bottom="0.75" header="0.3" footer="0.3"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