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bbb107a42046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9e93d0a0894a5fba30c7e822260e08.psmdcp" Id="R7eab33ccd40745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esentation" sheetId="1" r:id="rId2"/>
    <x:sheet name="Data" sheetId="2" r:id="rId3"/>
  </x:sheets>
  <x:definedNames>
    <x:definedName name="PeopleCount" localSheetId="0">Presentation!$B$1:$B$1</x:definedName>
    <x:definedName name="relativeRange1" localSheetId="0">Presentation!B1</x:definedName>
    <x:definedName name="HeadersAndData" localSheetId="1" hidden="1">Data!$A$1:$B$4</x:definedName>
    <x:definedName name="PeopleData">Data!$A$2:$B$4</x:definedName>
    <x:definedName name="Headers" hidden="1">Data!$A$1:$B$1</x:definedName>
    <x:definedName name="relativeRange2">Presentation!XFD1</x:definedName>
  </x:definedNames>
  <x:calcPr calcId="125725"/>
</x:workbook>
</file>

<file path=xl/calcChain.xml><?xml version="1.0" encoding="utf-8"?>
<x:calcChain xmlns:x="http://schemas.openxmlformats.org/spreadsheetml/2006/main">
  <x:c r="B1" i="1"/>
  <x:c r="B2" i="1"/>
</x:calcChain>
</file>

<file path=xl/sharedStrings.xml><?xml version="1.0" encoding="utf-8"?>
<x:sst xmlns:x="http://schemas.openxmlformats.org/spreadsheetml/2006/main">
  <x:si>
    <x:t>Name</x:t>
  </x:si>
  <x:si>
    <x:t>Age</x:t>
  </x:si>
  <x:si>
    <x:t>Tom</x:t>
  </x:si>
  <x:si>
    <x:t>Dick</x:t>
  </x:si>
  <x:si>
    <x:t>Harry</x:t>
  </x:si>
  <x:si>
    <x:t>People Count:</x:t>
  </x:si>
  <x:si>
    <x:t>Total:</x:t>
  </x:si>
  <x:si>
    <x:t>People Data: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</x:si>
</x:sst>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7"/>
  <x:sheetViews>
    <x:sheetView workbookViewId="0"/>
  </x:sheetViews>
  <x:sheetFormatPr defaultRowHeight="15"/>
  <x:cols>
    <x:col min="1" max="1" width="13.282054" customWidth="1"/>
    <x:col min="2" max="2" width="3.139196" customWidth="1"/>
  </x:cols>
  <x:sheetData>
    <x:row r="1" spans="1:2">
      <x:c r="A1" t="s">
        <x:v>5</x:v>
      </x:c>
      <x:c r="B1">
        <x:f>COUNT(PeopleData)</x:f>
        <x:v>3</x:v>
      </x:c>
    </x:row>
    <x:row r="2" spans="1:2">
      <x:c r="A2" t="s">
        <x:v>6</x:v>
      </x:c>
      <x:c r="B2">
        <x:f>PeopleCount</x:f>
        <x:v>3</x:v>
      </x:c>
    </x:row>
    <x:row r="4" spans="1:2">
      <x:c r="A4" t="s">
        <x:v>7</x:v>
      </x:c>
    </x:row>
    <x:row r="5" spans="1:2">
      <x:c r="A5" t="s">
        <x:v>2</x:v>
      </x:c>
      <x:c r="B5">
        <x:v>30</x:v>
      </x:c>
    </x:row>
    <x:row r="6" spans="1:2">
      <x:c r="A6" t="s">
        <x:v>3</x:v>
      </x:c>
      <x:c r="B6">
        <x:v>25</x:v>
      </x:c>
    </x:row>
    <x:row r="7" spans="1:2">
      <x:c r="A7" t="s">
        <x:v>4</x:v>
      </x:c>
      <x:c r="B7">
        <x:v>29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4"/>
  <x:sheetViews>
    <x:sheetView workbookViewId="0"/>
  </x:sheetViews>
  <x:sheetFormatPr defaultRowHeight="15"/>
  <x:cols>
    <x:col min="1" max="1" width="6.139196" customWidth="1"/>
    <x:col min="2" max="2" width="4.282054" customWidth="1"/>
  </x:cols>
  <x:sheetData>
    <x:row r="1" spans="1:2">
      <x:c r="A1" t="s">
        <x:v>0</x:v>
      </x:c>
      <x:c r="B1" t="s">
        <x:v>1</x:v>
      </x:c>
    </x:row>
    <x:row r="2" spans="1:2">
      <x:c r="A2" t="s">
        <x:v>2</x:v>
      </x:c>
      <x:c r="B2">
        <x:v>30</x:v>
      </x:c>
    </x:row>
    <x:row r="3" spans="1:2">
      <x:c r="A3" t="s">
        <x:v>3</x:v>
      </x:c>
      <x:c r="B3">
        <x:v>25</x:v>
      </x:c>
    </x:row>
    <x:row r="4" spans="1:2">
      <x:c r="A4" t="s">
        <x:v>4</x:v>
      </x:c>
      <x:c r="B4">
        <x:v>29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Presentation</vt:lpstr>
      <vt:lpstr>Data</vt:lpstr>
      <vt:lpstr>Presentation!PeopleCount</vt:lpstr>
      <vt:lpstr>Presentation!relativeRange1</vt:lpstr>
      <vt:lpstr>Presentation!Print_Area</vt:lpstr>
      <vt:lpstr>Presentation!Print_Titles</vt:lpstr>
      <vt:lpstr>Data!HeadersAndData</vt:lpstr>
      <vt:lpstr>Data!Print_Area</vt:lpstr>
      <vt:lpstr>Data!Print_Titles</vt:lpstr>
      <vt:lpstr>PeopleData</vt:lpstr>
      <vt:lpstr>Headers</vt:lpstr>
      <vt:lpstr>relativeRange2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