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c7febf6bdd4c8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6458c143a5a4077a0801ec17097d789.psmdcp" Id="R8dd8f2b4d7c142b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<x:sst xmlns:x="http://schemas.openxmlformats.org/spreadsheetml/2006/main">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</x:sst>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ont>
        <x:color rgb="FFFF0000"/>
      </x:font>
    </x:dxf>
    <x:dxf>
      <x:fill>
        <x:patternFill patternType="solid">
          <x:fgColor auto="1"/>
          <x:bgColor rgb="FFADD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4">
    <pivotField name="Name" axis="axisRow" showAll="0" sumSubtotal="1">
      <items count="4">
        <item x="0"/>
        <item x="1"/>
        <item t="default"/>
        <item t="sum"/>
      </items>
    </pivotField>
    <pivotField name="Flavor" axis="axisCol" showAll="0">
      <items count="4">
        <item x="0"/>
        <item x="1"/>
        <item x="2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2"/>
  </rowFields>
  <colFields count="1">
    <field x="1"/>
  </colFields>
  <dataFields count="1">
    <dataField name="Price" fld="3"/>
  </dataFields>
  <formats count="2">
    <format dxfId="0">
      <pivotArea>
        <references count="1">
          <reference field="0" count="0"/>
        </references>
      </pivotArea>
    </format>
    <format dxfId="1">
      <pivotArea>
        <references count="2">
          <reference field="2" count="0"/>
          <reference field="1" count="0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