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d97c3c2bb04dc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8d5670812a14a71b07aae5086ee06f3.psmdcp" Id="Rf43c81471ac740d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<x:sst xmlns:x="http://schemas.openxmlformats.org/spreadsheetml/2006/main">
  <x:si>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</x:si>
  <x:si>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</x:si>
  <x:si>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</x:si>
  <x:si>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</x:si>
  <x:si>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</x:si>
  <x:si>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</x:si>
  <x:si>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</x:si>
  <x:si>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</x:si>
  <x:si>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</x:si>
  <x:si>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</x:si>
  <x:si>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</x:si>
  <x:si>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</x:si>
  <x:si>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</x:si>
  <x:si>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</x:si>
  <x:si>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</x:si>
  <x:si>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</x:si>
  <x:si>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</x:si>
  <x:si>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</x:si>
  <x:si>
    <x:t>Contacts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</x:si>
</x:sst>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9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9.140625" style="0" customWidth="1"/>
    <x:col min="2" max="2" width="7.424911" style="0" customWidth="1"/>
    <x:col min="3" max="3" width="8.567768" style="0" customWidth="1"/>
    <x:col min="4" max="4" width="7.996339" style="0" customWidth="1"/>
    <x:col min="5" max="5" width="10.139196" style="0" customWidth="1"/>
    <x:col min="6" max="6" width="8.710625" style="0" customWidth="1"/>
  </x:cols>
  <x:sheetData>
    <x:row r="2" spans="1:6">
      <x:c r="B2" s="1" t="s">
        <x:v>18</x:v>
      </x:c>
      <x:c r="C2" s="2"/>
      <x:c r="D2" s="2"/>
      <x:c r="E2" s="2"/>
      <x:c r="F2" s="3"/>
    </x:row>
    <x:row r="3" spans="1:6">
      <x:c r="B3" s="4" t="s">
        <x:v>0</x:v>
      </x:c>
      <x:c r="C3" s="5" t="s">
        <x:v>1</x:v>
      </x:c>
      <x:c r="D3" s="5" t="s">
        <x:v>2</x:v>
      </x:c>
      <x:c r="E3" s="5" t="s">
        <x:v>3</x:v>
      </x:c>
      <x:c r="F3" s="6" t="s">
        <x:v>4</x:v>
      </x:c>
    </x:row>
    <x:row r="4" spans="1:6">
      <x:c r="B4" s="7" t="s">
        <x:v>8</x:v>
      </x:c>
      <x:c r="C4" s="8" t="s">
        <x:v>9</x:v>
      </x:c>
      <x:c r="D4" s="8" t="b">
        <x:v>1</x:v>
      </x:c>
      <x:c r="E4" s="9">
        <x:v>6961</x:v>
      </x:c>
      <x:c r="F4" s="10">
        <x:v>2000</x:v>
      </x:c>
    </x:row>
    <x:row r="5" spans="1:6">
      <x:c r="B5" s="7" t="s">
        <x:v>11</x:v>
      </x:c>
      <x:c r="C5" s="8" t="s">
        <x:v>12</x:v>
      </x:c>
      <x:c r="D5" s="8" t="b">
        <x:v>0</x:v>
      </x:c>
      <x:c r="E5" s="9">
        <x:v>2620</x:v>
      </x:c>
      <x:c r="F5" s="10">
        <x:v>40000</x:v>
      </x:c>
    </x:row>
    <x:row r="6" spans="1:6">
      <x:c r="B6" s="11" t="s">
        <x:v>14</x:v>
      </x:c>
      <x:c r="C6" s="12" t="s">
        <x:v>15</x:v>
      </x:c>
      <x:c r="D6" s="12" t="b">
        <x:v>0</x:v>
      </x:c>
      <x:c r="E6" s="13">
        <x:v>8020</x:v>
      </x:c>
      <x:c r="F6" s="14">
        <x:v>10000</x:v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