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4df92558241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8167e5e62d429e853ef654a5893c28.psmdcp" Id="R5cf92776e99240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<x:sst xmlns:x="http://schemas.openxmlformats.org/spreadsheetml/2006/main">
  <x:si>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</x:si>
  <x:si>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</x:si>
  <x:si>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Price</x:t>
  </x:si>
  <x:si>
    <x:t>Cake</x:t>
  </x:si>
  <x:si>
    <x:t>Vanilla</x:t>
  </x:si>
  <x:si>
    <x:t>Pie</x:t>
  </x:si>
  <x:si>
    <x:t>Peach</x:t>
  </x:si>
  <x:si>
    <x:t>Lemon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</x:si>
</x:sst>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ADD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dataPosition="1" dataOnRows="1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3">
    <pivotField name="Name" axis="axisRow" showAll="0">
      <items count="3">
        <item x="0"/>
        <item x="1"/>
        <item t="default"/>
      </items>
    </pivotField>
    <pivotField name="Flavor" axis="axisCol" showAll="0">
      <items count="4">
        <item x="0"/>
        <item x="1"/>
        <item x="2"/>
        <item t="default"/>
      </items>
    </pivotField>
    <pivotField dataField="1" showAll="0" defaultSubtotal="0"/>
  </pivotFields>
  <rowFields count="2">
    <field x="0"/>
    <field x="-2"/>
  </rowFields>
  <colFields count="1">
    <field x="1"/>
  </colFields>
  <dataFields count="2">
    <dataField name="Price" fld="2"/>
    <dataField name="Max Price" fld="2" subtotal="max"/>
  </dataFields>
  <formats count="1">
    <format dxfId="0">
      <pivotArea>
        <references count="2">
          <reference field="1" count="0"/>
          <reference field="4294967294" count="1">
            <x v="1"/>
          </reference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4"/>
  <x:sheetViews>
    <x:sheetView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  <x:row r="2" spans="1:3">
      <x:c r="A2" t="s">
        <x:v>3</x:v>
      </x:c>
      <x:c r="B2" t="s">
        <x:v>4</x:v>
      </x:c>
      <x:c r="C2">
        <x:v>9</x:v>
      </x:c>
    </x:row>
    <x:row r="3" spans="1:3">
      <x:c r="A3" t="s">
        <x:v>5</x:v>
      </x:c>
      <x:c r="B3" t="s">
        <x:v>6</x:v>
      </x:c>
      <x:c r="C3">
        <x:v>7</x:v>
      </x:c>
    </x:row>
    <x:row r="4" spans="1:3">
      <x:c r="A4" t="s">
        <x:v>3</x:v>
      </x:c>
      <x:c r="B4" t="s">
        <x:v>7</x:v>
      </x:c>
      <x:c r="C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n v="9"/>
  </r>
  <r>
    <s v="Pie"/>
    <s v="Peach"/>
    <n v="7"/>
  </r>
  <r>
    <s v="Cake"/>
    <s v="Lemon"/>
    <n v="3"/>
  </r>
</pivotCacheRecords>
</file>