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1b060193b489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0e1a9b247e14718ab1791939c603599.psmdcp" Id="R72619a4c6bea40d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<x:sst xmlns:x="http://schemas.openxmlformats.org/spreadsheetml/2006/main">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</x:sst>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2">
    <field x="0"/>
    <field x="4"/>
  </row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colFields count="2">
    <field x="0"/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name="BakeDate"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17"/>
  <x:sheetViews>
    <x:sheetView workbookViewId="0"/>
  </x:sheetViews>
  <x:sheetFormatPr defaultRowHeight="15"/>
  <x:cols>
    <x:col min="1" max="1" width="9.853482" customWidth="1"/>
    <x:col min="2" max="2" width="7.710625" customWidth="1"/>
    <x:col min="3" max="3" width="18.710625" customWidth="1"/>
    <x:col min="4" max="4" width="9.710625" customWidth="1"/>
    <x:col min="5" max="5" width="9.139196" customWidth="1"/>
    <x:col min="6" max="6" width="11.853482" customWidth="1"/>
  </x:cols>
  <x:sheetData>
    <x:row r="1" spans="1:6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</x:row>
    <x:row r="2" spans="1:6">
      <x:c r="A2" t="s">
        <x:v>6</x:v>
      </x:c>
      <x:c r="B2">
        <x:v>101</x:v>
      </x:c>
      <x:c r="C2">
        <x:v>150</x:v>
      </x:c>
      <x:c r="D2">
        <x:v>60.2</x:v>
      </x:c>
      <x:c r="E2" t="s">
        <x:v>7</x:v>
      </x:c>
      <x:c r="F2" s="1">
        <x:v>42481</x:v>
      </x:c>
    </x:row>
    <x:row r="3" spans="1:6">
      <x:c r="A3" t="s">
        <x:v>6</x:v>
      </x:c>
      <x:c r="B3">
        <x:v>101</x:v>
      </x:c>
      <x:c r="C3">
        <x:v>250</x:v>
      </x:c>
      <x:c r="D3">
        <x:v>50.42</x:v>
      </x:c>
      <x:c r="E3" t="s">
        <x:v>7</x:v>
      </x:c>
      <x:c r="F3" s="1">
        <x:v>42493</x:v>
      </x:c>
    </x:row>
    <x:row r="4" spans="1:6">
      <x:c r="A4" t="s">
        <x:v>6</x:v>
      </x:c>
      <x:c r="B4">
        <x:v>101</x:v>
      </x:c>
      <x:c r="C4">
        <x:v>134</x:v>
      </x:c>
      <x:c r="D4">
        <x:v>22.12</x:v>
      </x:c>
      <x:c r="E4" t="s">
        <x:v>7</x:v>
      </x:c>
      <x:c r="F4" s="1">
        <x:v>42545</x:v>
      </x:c>
    </x:row>
    <x:row r="5" spans="1:6">
      <x:c r="A5" t="s">
        <x:v>8</x:v>
      </x:c>
      <x:c r="B5">
        <x:v>102</x:v>
      </x:c>
      <x:c r="C5">
        <x:v>250</x:v>
      </x:c>
      <x:c r="D5">
        <x:v>89.99</x:v>
      </x:c>
      <x:c r="E5" t="s">
        <x:v>7</x:v>
      </x:c>
      <x:c r="F5" s="1">
        <x:v>42848</x:v>
      </x:c>
    </x:row>
    <x:row r="6" spans="1:6">
      <x:c r="A6" t="s">
        <x:v>8</x:v>
      </x:c>
      <x:c r="B6">
        <x:v>102</x:v>
      </x:c>
      <x:c r="C6">
        <x:v>225</x:v>
      </x:c>
      <x:c r="D6">
        <x:v>70</x:v>
      </x:c>
      <x:c r="E6" t="s">
        <x:v>7</x:v>
      </x:c>
      <x:c r="F6" s="1">
        <x:v>42514</x:v>
      </x:c>
    </x:row>
    <x:row r="7" spans="1:6">
      <x:c r="A7" t="s">
        <x:v>8</x:v>
      </x:c>
      <x:c r="B7">
        <x:v>102</x:v>
      </x:c>
      <x:c r="C7">
        <x:v>210</x:v>
      </x:c>
      <x:c r="D7">
        <x:v>75.33</x:v>
      </x:c>
      <x:c r="E7" t="s">
        <x:v>7</x:v>
      </x:c>
      <x:c r="F7" s="1">
        <x:v>42523</x:v>
      </x:c>
    </x:row>
    <x:row r="8" spans="1:6">
      <x:c r="A8" t="s">
        <x:v>9</x:v>
      </x:c>
      <x:c r="B8">
        <x:v>103</x:v>
      </x:c>
      <x:c r="C8">
        <x:v>134</x:v>
      </x:c>
      <x:c r="D8">
        <x:v>10.24</x:v>
      </x:c>
      <x:c r="E8" t="s">
        <x:v>7</x:v>
      </x:c>
      <x:c r="F8" s="1">
        <x:v>42487</x:v>
      </x:c>
    </x:row>
    <x:row r="9" spans="1:6">
      <x:c r="A9" t="s">
        <x:v>9</x:v>
      </x:c>
      <x:c r="B9">
        <x:v>103</x:v>
      </x:c>
      <x:c r="C9">
        <x:v>184</x:v>
      </x:c>
      <x:c r="D9">
        <x:v>33.33</x:v>
      </x:c>
      <x:c r="E9" t="s">
        <x:v>7</x:v>
      </x:c>
      <x:c r="F9" s="1">
        <x:v>42510</x:v>
      </x:c>
    </x:row>
    <x:row r="10" spans="1:6">
      <x:c r="A10" t="s">
        <x:v>9</x:v>
      </x:c>
      <x:c r="B10">
        <x:v>103</x:v>
      </x:c>
      <x:c r="C10">
        <x:v>124</x:v>
      </x:c>
      <x:c r="D10">
        <x:v>25</x:v>
      </x:c>
      <x:c r="E10" t="s">
        <x:v>7</x:v>
      </x:c>
      <x:c r="F10" s="1">
        <x:v>42891</x:v>
      </x:c>
    </x:row>
    <x:row r="11" spans="1:6">
      <x:c r="A11" t="s">
        <x:v>10</x:v>
      </x:c>
      <x:c r="B11">
        <x:v>104</x:v>
      </x:c>
      <x:c r="C11">
        <x:v>394</x:v>
      </x:c>
      <x:c r="D11">
        <x:v>-20.24</x:v>
      </x:c>
      <x:c r="E11" t="s">
        <x:v>7</x:v>
      </x:c>
      <x:c r="F11" s="2"/>
    </x:row>
    <x:row r="12" spans="1:6">
      <x:c r="A12" t="s">
        <x:v>10</x:v>
      </x:c>
      <x:c r="B12">
        <x:v>104</x:v>
      </x:c>
      <x:c r="C12">
        <x:v>190</x:v>
      </x:c>
      <x:c r="D12">
        <x:v>60</x:v>
      </x:c>
      <x:c r="E12" t="s">
        <x:v>7</x:v>
      </x:c>
      <x:c r="F12" s="1">
        <x:v>42863</x:v>
      </x:c>
    </x:row>
    <x:row r="13" spans="1:6">
      <x:c r="A13" t="s">
        <x:v>10</x:v>
      </x:c>
      <x:c r="B13">
        <x:v>104</x:v>
      </x:c>
      <x:c r="C13">
        <x:v>221</x:v>
      </x:c>
      <x:c r="D13">
        <x:v>24.76</x:v>
      </x:c>
      <x:c r="E13" t="s">
        <x:v>7</x:v>
      </x:c>
      <x:c r="F13" s="1">
        <x:v>42542</x:v>
      </x:c>
    </x:row>
    <x:row r="14" spans="1:6">
      <x:c r="A14" t="s">
        <x:v>11</x:v>
      </x:c>
      <x:c r="B14">
        <x:v>105</x:v>
      </x:c>
      <x:c r="C14">
        <x:v>135</x:v>
      </x:c>
      <x:c r="D14">
        <x:v>0</x:v>
      </x:c>
      <x:c r="E14" t="s">
        <x:v>7</x:v>
      </x:c>
      <x:c r="F14" s="1">
        <x:v>42847</x:v>
      </x:c>
    </x:row>
    <x:row r="15" spans="1:6">
      <x:c r="A15" t="s">
        <x:v>12</x:v>
      </x:c>
      <x:c r="B15">
        <x:v>105</x:v>
      </x:c>
      <x:c r="C15">
        <x:v>122</x:v>
      </x:c>
      <x:c r="D15">
        <x:v>5.19</x:v>
      </x:c>
      <x:c r="E15" t="s">
        <x:v>7</x:v>
      </x:c>
      <x:c r="F15" s="1">
        <x:v>42858</x:v>
      </x:c>
    </x:row>
    <x:row r="16" spans="1:6">
      <x:c r="A16" t="s">
        <x:v>13</x:v>
      </x:c>
      <x:c r="B16">
        <x:v>105</x:v>
      </x:c>
      <x:c r="C16">
        <x:v>243</x:v>
      </x:c>
      <x:c r="D16">
        <x:v>44.2</x:v>
      </x:c>
      <x:c r="E16" t="s">
        <x:v>7</x:v>
      </x:c>
      <x:c r="F16" s="1">
        <x:v>42900</x:v>
      </x:c>
    </x:row>
    <x:row r="17" spans="1:6">
      <x:c r="A17" t="s">
        <x:v>11</x:v>
      </x:c>
      <x:c r="C17">
        <x:v>255</x:v>
      </x:c>
      <x:c r="D17">
        <x:v>18.4</x:v>
      </x:c>
      <x:c r="E17" t="s">
        <x:v>7</x:v>
      </x:c>
    </x:row>
  </x:sheetData>
  <x:pageMargins left="0.7" right="0.7" top="0.75" bottom="0.75" header="0.3" footer="0.3"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