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88d2cfb4c4c7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8086028dbe24e60acf5ea488dce13ef.psmdcp" Id="Rd7d935158c2e430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<x:sst xmlns:x="http://schemas.openxmlformats.org/spreadsheetml/2006/main">
  <x:si>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People Count:</x:t>
  </x:si>
  <x:si>
    <x:t>Total:</x:t>
  </x:si>
  <x:si>
    <x:t>People Data:</x:t>
  </x:si>
  <x:si>
    <x:t>Tom</x:t>
  </x:si>
  <x:si>
    <x:t>Dick</x:t>
  </x:si>
  <x:si>
    <x:t>Harry</x:t>
  </x:si>
  <x:si>
    <x:t>Name</x:t>
  </x:si>
  <x:si>
    <x:t>Age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</x:si>
</x:sst>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13.710625" style="0" customWidth="1"/>
    <x:col min="2" max="2" width="3.139196" style="0" customWidth="1"/>
  </x:cols>
  <x:sheetData>
    <x:row r="1" spans="1:2">
      <x:c r="A1" s="0" t="s">
        <x:v>0</x:v>
      </x:c>
      <x:c r="B1" s="0">
        <x:f>COUNT(PeopleData)</x:f>
      </x:c>
    </x:row>
    <x:row r="2" spans="1:2">
      <x:c r="A2" s="0" t="s">
        <x:v>1</x:v>
      </x:c>
      <x:c r="B2" s="0">
        <x:f>PeopleCount</x:f>
      </x:c>
    </x:row>
    <x:row r="4" spans="1:2">
      <x:c r="A4" s="0" t="s">
        <x:v>2</x:v>
      </x:c>
    </x:row>
    <x:row r="5" spans="1:2">
      <x:c r="A5" s="0" t="s">
        <x:v>3</x:v>
      </x:c>
      <x:c r="B5" s="0">
        <x:v>30</x:v>
      </x:c>
    </x:row>
    <x:row r="6" spans="1:2">
      <x:c r="A6" s="0" t="s">
        <x:v>4</x:v>
      </x:c>
      <x:c r="B6" s="0">
        <x:v>25</x:v>
      </x:c>
    </x:row>
    <x:row r="7" spans="1:2">
      <x:c r="A7" s="0" t="s">
        <x:v>5</x:v>
      </x:c>
      <x:c r="B7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cols>
    <x:col min="1" max="1" width="6.139196" style="0" customWidth="1"/>
    <x:col min="2" max="2" width="4.282054" style="0" customWidth="1"/>
  </x:cols>
  <x:sheetData>
    <x:row r="1" spans="1:2">
      <x:c r="A1" s="0" t="s">
        <x:v>6</x:v>
      </x:c>
      <x:c r="B1" s="0" t="s">
        <x:v>7</x:v>
      </x:c>
    </x:row>
    <x:row r="2" spans="1:2">
      <x:c r="A2" s="0" t="s">
        <x:v>3</x:v>
      </x:c>
      <x:c r="B2" s="0">
        <x:v>30</x:v>
      </x:c>
    </x:row>
    <x:row r="3" spans="1:2">
      <x:c r="A3" s="0" t="s">
        <x:v>4</x:v>
      </x:c>
      <x:c r="B3" s="0">
        <x:v>25</x:v>
      </x:c>
    </x:row>
    <x:row r="4" spans="1:2">
      <x:c r="A4" s="0" t="s">
        <x:v>5</x:v>
      </x:c>
      <x:c r="B4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