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cfe88feb0413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2baa1b9ece7462babe32e011a89b651.psmdcp" Id="R1c1c2cc1a5114f3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<x:sst xmlns:x="http://schemas.openxmlformats.org/spreadsheetml/2006/main">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</x:sst>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996515"/>
      </x:font>
      <x:fill>
        <x:patternFill patternType="solid">
          <x:fgColor auto="1"/>
          <x:bgColor rgb="FFFFFF00"/>
        </x:patternFill>
      </x:fill>
    </x:dxf>
    <x:dxf>
      <x:font>
        <x:b/>
        <x:color rgb="FF008000"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ubtotalTop="0" showAll="0" sumSubtotal="1">
      <items count="4">
        <item x="0"/>
        <item x="1"/>
        <item t="default"/>
        <item t="sum"/>
      </items>
    </pivotField>
    <pivotField name="Month" axis="axisRow" subtotalTop="0" showAll="0" maxSubtotal="1" minSubtotal="1">
      <items count="5">
        <item x="0"/>
        <item x="1"/>
        <item t="default"/>
        <item t="max"/>
        <item t="min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2">
    <format dxfId="0">
      <pivotArea outline="0">
        <references count="1">
          <reference field="0" count="0" defaultSubtotal="1" sumSubtotal="1"/>
        </references>
      </pivotArea>
    </format>
    <format dxfId="1">
      <pivotArea outline="0">
        <references count="1">
          <reference field="1" count="0" defaultSubtotal="1" maxSubtotal="1" minSubtotal="1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