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8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Issues\2130\"/>
    </mc:Choice>
  </mc:AlternateContent>
  <xr:revisionPtr revIDLastSave="0" documentId="13_ncr:1_{710515AF-8A92-46C5-9E81-C3C3596E1BAC}" xr6:coauthVersionLast="47" xr6:coauthVersionMax="47" xr10:uidLastSave="{00000000-0000-0000-0000-000000000000}"/>
  <x:bookViews>
    <x:workbookView xWindow="-120" yWindow="-120" windowWidth="38640" windowHeight="15720" firstSheet="0" activeTab="0" xr2:uid="{200EE6D4-A89C-4A4E-8834-A650824BA4E4}"/>
  </x:bookViews>
  <x:sheets>
    <x:sheet name="Pivot" sheetId="2" r:id="rId1"/>
  </x:sheets>
  <x:definedNames/>
  <x:calcPr calcId="191029"/>
  <x:pivotCaches>
    <x:pivotCache cacheId="0" r:id="rId2"/>
  </x:pivotCaches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<x:sst xmlns:x="http://schemas.openxmlformats.org/spreadsheetml/2006/main">
  <x:si>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Cake</x:t>
  </x:si>
  <x:si>
    <x:t>Pie</x:t>
  </x:si>
  <x:si>
    <x:t>Row Labels</x:t>
  </x:si>
  <x:si>
    <x:t>Grand Total</x:t>
  </x:si>
  <x:si>
    <x:t>Sum of Sold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</x:si>
</x:sst>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pivotButton="1"/>
    <x:xf numFmtId="0" fontId="0" fillId="0" borderId="0" xfId="0" applyAlignment="1">
      <x:alignment horizontal="left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pivotCacheDefinition" Target="pivotCache/pivotCacheDefinition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0" refreshedBy="Jan Havlíček" refreshedDate="45204.858940393518" createdVersion="8" refreshedVersion="8" minRefreshableVersion="3" recordCount="3" xr:uid="{99F3BC45-6F88-410F-AAEB-E251F2194064}" mc:Ignorable="xr">
  <x:cacheSource type="worksheet">
    <x:worksheetSource name="Table1"/>
  </x:cacheSource>
  <x:cacheFields count="2">
    <x:cacheField name="Name">
      <x:sharedItems count="2">
        <x:s v="Cake"/>
        <x:s v="Pie"/>
      </x:sharedItems>
    </x:cacheField>
    <x:cacheField name="Sold">
      <x:sharedItems containsSemiMixedTypes="0" containsString="0" containsNumber="1" containsInteger="1" minValue="2" maxValue="14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n v="14"/>
  </r>
  <r>
    <x v="1"/>
    <n v="7"/>
  </r>
  <r>
    <x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old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A14C63C-6F7B-4D56-BFA1-7A2D005FF6C4}" mc:Ignorable="x14ac xr xr2 xr3">
  <x:dimension ref="A3:B6"/>
  <x:sheetViews>
    <x:sheetView tabSelected="1" workbookViewId="0">
      <x:selection activeCell="A3" sqref="A3"/>
    </x:sheetView>
  </x:sheetViews>
  <x:sheetFormatPr defaultRowHeight="15" x14ac:dyDescent="0.25"/>
  <x:cols>
    <x:col min="1" max="1" width="13.140625" bestFit="1" customWidth="1"/>
    <x:col min="2" max="2" width="11.42578125" bestFit="1" customWidth="1"/>
  </x:cols>
  <x:sheetData>
    <x:row r="3" spans="1:2" x14ac:dyDescent="0.25">
      <x:c r="A3" t="s">
        <x:v>2</x:v>
      </x:c>
      <x:c r="B3" t="s">
        <x:v>4</x:v>
      </x:c>
    </x:row>
    <x:row r="4" spans="1:2" x14ac:dyDescent="0.25">
      <x:c r="A4" s="2" t="s">
        <x:v>0</x:v>
      </x:c>
      <x:c r="B4">
        <x:v>16</x:v>
      </x:c>
    </x:row>
    <x:row r="5" spans="1:2" x14ac:dyDescent="0.25">
      <x:c r="A5" s="2" t="s">
        <x:v>1</x:v>
      </x:c>
      <x:c r="B5">
        <x:v>7</x:v>
      </x:c>
    </x:row>
    <x:row r="6" spans="1:2" x14ac:dyDescent="0.25">
      <x:c r="A6" s="2" t="s">
        <x:v>3</x:v>
      </x:c>
      <x:c r="B6">
        <x:v>23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Pivot</vt:lpstr>
      <vt:lpstr>Pivot!Print_Area</vt:lpstr>
      <vt:lpstr>Pivot!Print_Titles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2023-10-05T18:36:22.0000000Z</dcterms:created>
  <dcterms:modified xsi:type="dcterms:W3CDTF">2023-10-05T18:40:39.0000000Z</dcterms:modified>
</coreProperties>
</file>