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9B38F5F3-4376-4465-834E-187AA72024C1}" xr6:coauthVersionLast="47" xr6:coauthVersionMax="47" xr10:uidLastSave="{00000000-0000-0000-0000-000000000000}"/>
  <bookViews>
    <workbookView xWindow="14616" yWindow="2532" windowWidth="28860" windowHeight="19884" xr2:uid="{8423C938-DC49-483D-BB5C-E623E8AE22DD}"/>
  </bookViews>
  <sheets>
    <sheet name="New Data" sheetId="1" r:id="rId1"/>
    <sheet name="Other" sheetId="2" r:id="rId2"/>
  </sheets>
  <definedNames>
    <definedName name="DvOnly" localSheetId="0">'New Data'!$A$2:$A$4</definedName>
    <definedName name="ListW">'New Data'!$B$2:$B$4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<sst xmlns="http://schemas.openxmlformats.org/spreadsheetml/2006/main" count="5" uniqueCount="5">
  <si>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Num</t>
  </si>
  <si>
    <t>Label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</si>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</sst>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4B61-946A-4A7D-AFF4-80CCE63D03B1}">
  <dimension ref="A1:D4"/>
  <sheetViews>
    <sheetView tabSelected="1" workbookViewId="0">
      <selection activeCell="F7" sqref="F7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>
        <v>1</v>
      </c>
      <c r="B2" t="s">
        <v>2</v>
      </c>
      <c r="D2" cm="1">
        <f t="array" ref="D2:D4">$A$2:$A$4</f>
        <v>1</v>
      </c>
    </row>
    <row r="3" spans="1:4" x14ac:dyDescent="0.3">
      <c r="A3">
        <v>2</v>
      </c>
      <c r="B3" t="s">
        <v>3</v>
      </c>
      <c r="D3">
        <v>2</v>
      </c>
    </row>
    <row r="4" spans="1:4" x14ac:dyDescent="0.3">
      <c r="A4">
        <v>3</v>
      </c>
      <c r="B4" t="s">
        <v>4</v>
      </c>
      <c r="D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E209-928A-4276-96BF-B0B9E50FAD7F}">
  <dimension ref="A1"/>
  <sheetViews>
    <sheetView workbookViewId="0">
      <selection activeCell="C14" sqref="C14"/>
    </sheetView>
  </sheetViews>
  <sheetFormatPr defaultRowHeight="14.4" x14ac:dyDescent="0.3"/>
  <sheetData/>
  <dataValidations count="3">
    <dataValidation type="list" allowBlank="1" showInputMessage="1" showErrorMessage="1" sqref="B5" xr:uid="{893DDA39-82F9-4ADB-A02E-5429C67EC8F0}">
      <formula1>ListW</formula1>
    </dataValidation>
    <dataValidation type="list" allowBlank="1" showInputMessage="1" showErrorMessage="1" sqref="B7" xr:uid="{97A62EA9-567F-47AB-8218-688CA4CDA030}">
      <formula1>"x,y,z"</formula1>
    </dataValidation>
    <dataValidation type="list" allowBlank="1" showInputMessage="1" showErrorMessage="1" sqref="B6" xr:uid="{FC88B97E-6C32-41D1-99BB-4756DD15FDC9}">
      <formula1>INDIRECT("Data!$A$2:$A$4")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EC62C5-7174-4BFB-A55E-CC427D5C6A4D}">
          <x14:formula1>
            <xm:f>'New Data'!$A$2:$A$4</xm:f>
          </x14:formula1>
          <xm:sqref>B1</xm:sqref>
        </x14:dataValidation>
        <x14:dataValidation type="list" allowBlank="1" showInputMessage="1" showErrorMessage="1" xr:uid="{4E716DC0-25DB-401C-B025-93F844389939}">
          <x14:formula1>
            <xm:f>OFFSET('New Data'!$A$2,0,0,3,1)</xm:f>
          </x14:formula1>
          <xm:sqref>B2</xm:sqref>
        </x14:dataValidation>
        <x14:dataValidation type="custom" allowBlank="1" showInputMessage="1" showErrorMessage="1" xr:uid="{30A1034A-6B60-4DD1-867F-D503182670BA}">
          <x14:formula1>
            <xm:f>B3&lt;=MAX('New Data'!$A$2:$A$4)</xm:f>
          </x14:formula1>
          <xm:sqref>B3</xm:sqref>
        </x14:dataValidation>
        <x14:dataValidation type="whole" allowBlank="1" showInputMessage="1" showErrorMessage="1" xr:uid="{4D5BA576-458D-4F56-A0D6-180E02E27BB7}">
          <x14:formula1>
            <xm:f>'New Data'!$A$2</xm:f>
          </x14:formula1>
          <x14:formula2>
            <xm:f>'New Data'!$A$4</xm:f>
          </x14:formula2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New Data</vt:lpstr>
      <vt:lpstr>Other</vt:lpstr>
      <vt:lpstr>'New Data'!DvOnly</vt:lpstr>
      <vt:lpstr>ListW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2026-09-15T06:52:25Z</dcterms:created>
  <dcterms:modified xsi:type="dcterms:W3CDTF">2026-09-15T07:03:27Z</dcterms:modified>
</cp:coreProperties>
</file>