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f44d5876f431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ab84c66506248588cd281e4ef1cfce6.psmdcp" Id="Rba73a01e774545f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<x:sst xmlns:x="http://schemas.openxmlformats.org/spreadsheetml/2006/main">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</x:sst>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dataPosition="1" applyNumberFormats="0" applyBorderFormats="0" applyFontFormats="0" applyPatternFormats="0" applyAlignmentFormats="0" applyWidthHeightFormats="0" dataCaption="Values" colGrandTotals="0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dataField="1" showAll="0" defaultSubtotal="0"/>
  </pivotFields>
  <colFields count="2">
    <field x="0"/>
    <field x="-2"/>
  </colFields>
  <dataFields count="2">
    <dataField name="Sum of B" fld="1"/>
    <dataField name="Count of B" fld="1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