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8357d078049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489c0083624bd78c5d67681136ba91.psmdcp" Id="Rfab93bf19c8d4d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<x:sst xmlns:x="http://schemas.openxmlformats.org/spreadsheetml/2006/main">
  <x:si>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</x:si>
  <x:si>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Month</x:t>
  </x:si>
  <x:si>
    <x:t>Price</x:t>
  </x:si>
  <x:si>
    <x:t>Cake</x:t>
  </x:si>
  <x:si>
    <x:t>Jan</x:t>
  </x:si>
  <x:si>
    <x:t>Pie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</x:si>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</x:sst>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  <x:strike/>
      </x:font>
      <x:fill>
        <x:patternFill patternType="solid">
          <x:fgColor auto="1"/>
          <x:bgColor rgb="FFD3D3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3">
    <pivotField name="Name" axis="axisRow" showAll="0">
      <items count="3">
        <item x="0"/>
        <item x="1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2">
    <field x="0"/>
    <field x="1"/>
  </rowFields>
  <dataFields count="1">
    <dataField name="Price" fld="2"/>
  </dataFields>
  <formats count="1">
    <format dxfId="0">
      <pivotArea dataOnly="0" labelOnly="1">
        <references count="1">
          <reference field="1" count="0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4"/>
  <x:sheetViews>
    <x:sheetView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  <x:row r="2" spans="1:3">
      <x:c r="A2" t="s">
        <x:v>3</x:v>
      </x:c>
      <x:c r="B2" t="s">
        <x:v>4</x:v>
      </x:c>
      <x:c r="C2">
        <x:v>9</x:v>
      </x:c>
    </x:row>
    <x:row r="3" spans="1:3">
      <x:c r="A3" t="s">
        <x:v>5</x:v>
      </x:c>
      <x:c r="B3" t="s">
        <x:v>4</x:v>
      </x:c>
      <x:c r="C3">
        <x:v>7</x:v>
      </x:c>
    </x:row>
    <x:row r="4" spans="1:3">
      <x:c r="A4" t="s">
        <x:v>3</x:v>
      </x:c>
      <x:c r="B4" t="s">
        <x:v>6</x:v>
      </x:c>
      <x:c r="C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0625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4" sheet="Sheet1"/>
  </x:cacheSource>
  <x:cacheFields>
    <x:cacheField name="Name">
      <x:sharedItems count="2">
        <x:s v="Cake"/>
        <x:s v="Pie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