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80dfbe5df42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3892288894fbaa8a333cd37d5a757.psmdcp" Id="Rdedfddf1578a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<x:sst xmlns:x="http://schemas.openxmlformats.org/spreadsheetml/2006/main">
  <x:si>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Automatic</x:t>
  </x:si>
  <x:si>
    <x:t>Lowest/Highest</x:t>
  </x:si>
  <x:si>
    <x:t>Value</x:t>
  </x:si>
  <x:si>
    <x:t>Percent</x:t>
  </x:si>
  <x:si>
    <x:t>Formula</x:t>
  </x:si>
  <x:si>
    <x:t>Percentile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</x:si>
</x:sst>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>
        <x:v>1</x:v>
      </x:c>
      <x:c r="B2">
        <x:v>1</x:v>
      </x:c>
      <x:c r="C2">
        <x:v>1</x:v>
      </x:c>
      <x:c r="D2">
        <x:v>1</x:v>
      </x:c>
      <x:c r="E2">
        <x:v>1</x:v>
      </x:c>
      <x:c r="F2">
        <x:v>1</x:v>
      </x:c>
    </x:row>
    <x:row r="3" spans="1:6">
      <x:c r="A3">
        <x:v>1</x:v>
      </x:c>
      <x:c r="B3">
        <x:v>1</x:v>
      </x:c>
      <x:c r="C3">
        <x:v>1</x:v>
      </x:c>
      <x:c r="D3">
        <x:v>1</x:v>
      </x:c>
      <x:c r="E3">
        <x:v>1</x:v>
      </x:c>
      <x:c r="F3">
        <x:v>1</x:v>
      </x:c>
    </x:row>
    <x:row r="4" spans="1:6">
      <x:c r="A4">
        <x:v>2</x:v>
      </x:c>
      <x:c r="B4">
        <x:v>2</x:v>
      </x:c>
      <x:c r="C4">
        <x:v>2</x:v>
      </x:c>
      <x:c r="D4">
        <x:v>2</x:v>
      </x:c>
      <x:c r="E4">
        <x:v>2</x:v>
      </x:c>
      <x:c r="F4">
        <x:v>2</x:v>
      </x:c>
    </x:row>
    <x:row r="5" spans="1:6">
      <x:c r="A5">
        <x:v>3</x:v>
      </x:c>
      <x:c r="B5">
        <x:v>3</x:v>
      </x:c>
      <x:c r="C5">
        <x:v>3</x:v>
      </x:c>
      <x:c r="D5">
        <x:v>3</x:v>
      </x:c>
      <x:c r="E5">
        <x:v>3</x:v>
      </x:c>
      <x:c r="F5">
        <x:v>3</x:v>
      </x:c>
    </x:row>
    <x:row r="6" spans="1:6">
      <x:c r="A6">
        <x:v>4</x:v>
      </x:c>
      <x:c r="B6">
        <x:v>4</x:v>
      </x:c>
      <x:c r="C6">
        <x:v>4</x:v>
      </x:c>
      <x:c r="D6">
        <x:v>4</x:v>
      </x:c>
      <x:c r="E6">
        <x:v>4</x:v>
      </x:c>
      <x:c r="F6">
        <x:v>4</x:v>
      </x:c>
    </x:row>
  </x:sheetData>
  <x:conditionalFormatting sqref="A2:A6">
    <x:cfRule type="dataBar" priority="1">
      <x:dataBar>
        <x:cfvo type="min"/>
        <x:cfvo type="max"/>
        <x:color rgb="FFFFBF00"/>
      </x:dataBar>
      <x:extLst>
        <x:ext xmlns:x14="http://schemas.microsoft.com/office/spreadsheetml/2009/9/main" uri="{B025F937-C7B1-47D3-B67F-A62EFF666E3E}">
          <x14:id>{923ccae3-bb83-46fe-8066-72841291b0e5}</x14:id>
        </x:ext>
      </x:extLst>
    </x:cfRule>
  </x:conditionalFormatting>
  <x:conditionalFormatting sqref="B2:B6">
    <x:cfRule type="dataBar" priority="2">
      <x:dataBar>
        <x:cfvo type="min" val="0"/>
        <x:cfvo type="max" val="0"/>
        <x:color rgb="FF21ABCD"/>
      </x:dataBar>
      <x:extLst>
        <x:ext xmlns:x14="http://schemas.microsoft.com/office/spreadsheetml/2009/9/main" uri="{B025F937-C7B1-47D3-B67F-A62EFF666E3E}">
          <x14:id>{bdd7f59a-fc33-45a6-ab8f-9442a0f0714e}</x14:id>
        </x:ext>
      </x:extLst>
    </x:cfRule>
  </x:conditionalFormatting>
  <x:conditionalFormatting sqref="C2:C6">
    <x:cfRule type="dataBar" priority="3">
      <x:dataBar>
        <x:cfvo type="num" val="0"/>
        <x:cfvo type="num" val="10"/>
        <x:color rgb="FF536872"/>
      </x:dataBar>
      <x:extLst>
        <x:ext xmlns:x14="http://schemas.microsoft.com/office/spreadsheetml/2009/9/main" uri="{B025F937-C7B1-47D3-B67F-A62EFF666E3E}">
          <x14:id>{1dbcec3f-1904-44be-b805-20e249e7db46}</x14:id>
        </x:ext>
      </x:extLst>
    </x:cfRule>
  </x:conditionalFormatting>
  <x:conditionalFormatting sqref="D2:D6">
    <x:cfRule type="dataBar" priority="4">
      <x:dataBar>
        <x:cfvo type="percent" val="50"/>
        <x:cfvo type="percent" val="100"/>
        <x:color rgb="FFC19A6B"/>
      </x:dataBar>
      <x:extLst>
        <x:ext xmlns:x14="http://schemas.microsoft.com/office/spreadsheetml/2009/9/main" uri="{B025F937-C7B1-47D3-B67F-A62EFF666E3E}">
          <x14:id>{e56ec669-a7bf-4943-9226-423503f6f826}</x14:id>
        </x:ext>
      </x:extLst>
    </x:cfRule>
  </x:conditionalFormatting>
  <x:conditionalFormatting sqref="E2:E6">
    <x:cfRule type="dataBar" priority="5">
      <x:dataBar>
        <x:cfvo type="formula" val="-SUM($A$2:$E$2)"/>
        <x:cfvo type="formula" val="SUM($A$6:$E$6)"/>
        <x:color rgb="FFC2B280"/>
      </x:dataBar>
      <x:extLst>
        <x:ext xmlns:x14="http://schemas.microsoft.com/office/spreadsheetml/2009/9/main" uri="{B025F937-C7B1-47D3-B67F-A62EFF666E3E}">
          <x14:id>{efebc32e-22e2-4124-a43e-992b7a3ede75}</x14:id>
        </x:ext>
      </x:extLst>
    </x:cfRule>
  </x:conditionalFormatting>
  <x:conditionalFormatting sqref="F2:F6">
    <x:cfRule type="dataBar" priority="6">
      <x:dataBar>
        <x:cfvo type="percentile" val="30"/>
        <x:cfvo type="percentile" val="70"/>
        <x:color rgb="FFB53389"/>
      </x:dataBar>
      <x:extLst>
        <x:ext xmlns:x14="http://schemas.microsoft.com/office/spreadsheetml/2009/9/main" uri="{B025F937-C7B1-47D3-B67F-A62EFF666E3E}">
          <x14:id>{3962cb80-2ea0-467c-8f32-b8101f1c93ef}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ccae3-bb83-46fe-8066-72841291b0e5}">
            <x14:dataBar minLength="0" maxLength="100">
              <x14:cfvo type="autoMin"/>
              <x14:cfvo type="autoMax"/>
              <x14:negativeFillColor rgb="FFFFBF00"/>
              <x14:axisColor rgb="FF000000"/>
            </x14:dataBar>
          </x14:cfRule>
          <xm:sqref>A2:A6</xm:sqref>
        </x14:conditionalFormatting>
        <x14:conditionalFormatting xmlns:xm="http://schemas.microsoft.com/office/excel/2006/main">
          <x14:cfRule type="dataBar" id="{bdd7f59a-fc33-45a6-ab8f-9442a0f0714e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21ABCD"/>
              <x14:axisColor rgb="FF000000"/>
            </x14:dataBar>
          </x14:cfRule>
          <xm:sqref>B2:B6</xm:sqref>
        </x14:conditionalFormatting>
        <x14:conditionalFormatting xmlns:xm="http://schemas.microsoft.com/office/excel/2006/main">
          <x14:cfRule type="dataBar" id="{1dbcec3f-1904-44be-b805-20e249e7db46}">
            <x14:dataBar minLength="0" maxLength="100">
              <x14:cfvo type="num">
                <xm:f>0</xm:f>
              </x14:cfvo>
              <x14:cfvo type="num">
                <xm:f>10</xm:f>
              </x14:cfvo>
              <x14:negativeFillColor rgb="FF536872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e56ec669-a7bf-4943-9226-423503f6f826}">
            <x14:dataBar minLength="0" maxLength="100">
              <x14:cfvo type="num">
                <xm:f>50</xm:f>
              </x14:cfvo>
              <x14:cfvo type="num">
                <xm:f>100</xm:f>
              </x14:cfvo>
              <x14:negativeFillColor rgb="FFC19A6B"/>
              <x14:axisColor rgb="FF000000"/>
            </x14:dataBar>
          </x14:cfRule>
          <xm:sqref>D2:D6</xm:sqref>
        </x14:conditionalFormatting>
        <x14:conditionalFormatting xmlns:xm="http://schemas.microsoft.com/office/excel/2006/main">
          <x14:cfRule type="dataBar" id="{efebc32e-22e2-4124-a43e-992b7a3ede75}">
            <x14:dataBar minLength="0" maxLength="100">
              <x14:cfvo type="num">
                <xm:f>-SUM($A$2:$E$2)</xm:f>
              </x14:cfvo>
              <x14:cfvo type="num">
                <xm:f>SUM($A$6:$E$6)</xm:f>
              </x14:cfvo>
              <x14:negativeFillColor rgb="FFC2B280"/>
              <x14:axisColor rgb="FF000000"/>
            </x14:dataBar>
          </x14:cfRule>
          <xm:sqref>E2:E6</xm:sqref>
        </x14:conditionalFormatting>
        <x14:conditionalFormatting xmlns:xm="http://schemas.microsoft.com/office/excel/2006/main">
          <x14:cfRule type="dataBar" id="{3962cb80-2ea0-467c-8f32-b8101f1c93ef}">
            <x14:dataBar minLength="0" maxLength="100">
              <x14:cfvo type="num">
                <xm:f>30</xm:f>
              </x14:cfvo>
              <x14:cfvo type="num">
                <xm:f>70</xm:f>
              </x14:cfvo>
              <x14:negativeFillColor rgb="FFB53389"/>
              <x14:axisColor rgb="FF000000"/>
            </x14:dataBar>
          </x14:cfRule>
          <xm:sqref>F2:F6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