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b3b72193ea427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030b590e28e4bfcb43c914a8b821436.psmdcp" Id="R6a1f6dfece0845c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<x:sst xmlns:x="http://schemas.openxmlformats.org/spreadsheetml/2006/main">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</x:sst>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OnRows="1" dataPosition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Flavor" axis="axisCol" showAll="0">
      <items count="4">
        <item x="0"/>
        <item x="1"/>
        <item x="2"/>
        <item t="default"/>
      </items>
    </pivotField>
    <pivotField dataField="1" showAll="0" defaultSubtotal="0"/>
  </pivotFields>
  <rowFields count="2">
    <field x="0"/>
    <field x="-2"/>
  </rowFields>
  <colFields count="1">
    <field x="1"/>
  </colFields>
  <dataFields count="2">
    <dataField name="Price" fld="2"/>
    <dataField name="Max Price" fld="2" subtotal="max"/>
  </dataFields>
  <formats count="1">
    <format dxfId="0">
      <pivotArea>
        <references count="2">
          <reference field="1" count="0"/>
          <reference field="4294967294" count="1">
            <x v="1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</pivotCacheRecords>
</file>