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eços de Cane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>
        <f>SUM(1,1)</f>
        <v/>
      </c>
    </row>
    <row r="2">
      <c r="A2">
        <f>SUM(5,5)</f>
        <v/>
      </c>
    </row>
    <row r="3">
      <c r="A3">
        <f>SUM(10,10)</f>
        <v/>
      </c>
    </row>
    <row r="4">
      <c r="A4">
        <f>AVERAGE(A1,A3)</f>
        <v/>
      </c>
    </row>
    <row r="5">
      <c r="A5">
        <f>MIN(A1:A4)</f>
        <v/>
      </c>
    </row>
    <row r="6">
      <c r="A6">
        <f>MAX(A1,A3)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2020-07-08T17:44:31Z</dcterms:created>
  <dcterms:modified xmlns:dcterms="http://purl.org/dc/terms/" xmlns:xsi="http://www.w3.org/2001/XMLSchema-instance" xsi:type="dcterms:W3CDTF">2020-07-08T17:44:31Z</dcterms:modified>
</cp:coreProperties>
</file>