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6BD9F6B5-458F-404B-9631-BD931BA015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<sst xmlns="http://schemas.openxmlformats.org/spreadsheetml/2006/main" count="6" uniqueCount="6">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</sst>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"/>
  <sheetViews>
    <sheetView tabSelected="1" zoomScale="145" zoomScaleNormal="145" workbookViewId="0">
      <selection activeCell="V16" sqref="V16:AC16"/>
    </sheetView>
  </sheetViews>
  <sheetFormatPr defaultRowHeight="15" x14ac:dyDescent="0.25"/>
  <cols>
    <col min="1" max="1" width="5.5703125" style="2" customWidth="1"/>
    <col min="2" max="2" width="5" style="2" customWidth="1"/>
    <col min="3" max="3" width="10.5703125" style="2" customWidth="1"/>
    <col min="4" max="82" width="3.7109375" customWidth="1"/>
  </cols>
  <sheetData>
    <row r="1" spans="1:82" ht="45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</row>
    <row r="2" spans="1:82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82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82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82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82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82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82" x14ac:dyDescent="0.25">
      <c r="A8" s="3">
        <v>107</v>
      </c>
      <c r="B8" s="3">
        <v>1</v>
      </c>
      <c r="C8" s="3" t="s">
        <v>1</v>
      </c>
      <c r="AN8">
        <v>1</v>
      </c>
    </row>
    <row r="9" spans="1:82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82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82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82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82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82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82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82" x14ac:dyDescent="0.25">
      <c r="D16">
        <f>SUM(D2:D15)</f>
        <v>1</v>
      </c>
      <c r="E16">
        <f>SUM(E2:E15)</f>
        <v>1</v>
      </c>
      <c r="F16">
        <f>SUM(F2:F15)</f>
        <v>1</v>
      </c>
      <c r="G16">
        <f>SUM(G2:G15)</f>
        <v>1</v>
      </c>
      <c r="H16">
        <f>SUM(H2:H15)</f>
        <v>2</v>
      </c>
      <c r="I16">
        <f>SUM(I2:I15)</f>
        <v>2</v>
      </c>
      <c r="J16">
        <f>SUM(J2:J15)</f>
        <v>2</v>
      </c>
      <c r="K16">
        <f>SUM(K2:K15)</f>
        <v>3</v>
      </c>
      <c r="L16">
        <f t="shared" ref="L16:AM16" si="0">SUM(L2:L15)</f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>SUM(T2:T15)</f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>SUM(AR2:AR15)</f>
        <v>0</v>
      </c>
      <c r="AS16">
        <f>SUM(AS2:AS15)</f>
        <v>0</v>
      </c>
      <c r="AT16">
        <f>SUM(AT2:AT15)</f>
        <v>0</v>
      </c>
    </row>
  </sheetData>
  <conditionalFormatting sqref="D10:AU15 H2:AQ2 H4:AQ9 K3:AQ3">
    <cfRule type="cellIs" dxfId="1" priority="2" operator="equal">
      <formula>1</formula>
    </cfRule>
  </conditionalFormatting>
  <conditionalFormatting sqref="D16:AT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2025-03-02T10:25:28Z</dcterms:modified>
</cp:coreProperties>
</file>