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borderId="3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5.5</v>
      </c>
    </row>
    <row r="4">
      <c r="B4" s="2" t="n">
        <v>2</v>
      </c>
      <c r="C4" s="3" t="n"/>
      <c r="D4" s="2" t="inlineStr">
        <is>
          <t>---</t>
        </is>
      </c>
      <c r="E4" s="2" t="inlineStr">
        <is>
          <t>aaaaaaaaaaaaaaaaaaaaaaaaa</t>
        </is>
      </c>
      <c r="F4" s="2" t="n">
        <v>6.6</v>
      </c>
    </row>
    <row r="5">
      <c r="B5" s="2" t="n">
        <v>3</v>
      </c>
      <c r="C5" s="2" t="inlineStr">
        <is>
          <t>Datebase Impact</t>
        </is>
      </c>
      <c r="D5" s="2" t="inlineStr">
        <is>
          <t>---</t>
        </is>
      </c>
      <c r="E5" s="2" t="inlineStr">
        <is>
          <t>11111111111111
111111111111
1111111111111111</t>
        </is>
      </c>
      <c r="F5" s="2" t="n">
        <v>4</v>
      </c>
    </row>
    <row r="6">
      <c r="B6" s="2" t="n">
        <v>4</v>
      </c>
      <c r="C6" s="2" t="inlineStr">
        <is>
          <t>Interface Impact</t>
        </is>
      </c>
      <c r="D6" s="2" t="inlineStr">
        <is>
          <t>ARF02</t>
        </is>
      </c>
      <c r="E6" s="2" t="inlineStr">
        <is>
          <t>222222222222
22222222222
2222222222222</t>
        </is>
      </c>
      <c r="F6" s="2" t="n">
        <v>0</v>
      </c>
    </row>
    <row r="7">
      <c r="B7" s="2" t="n">
        <v>5</v>
      </c>
      <c r="C7" s="4" t="n"/>
      <c r="D7" s="3" t="n"/>
      <c r="E7" s="2" t="inlineStr">
        <is>
          <t>ccccccccccccccccccccccccc</t>
        </is>
      </c>
      <c r="F7" s="2" t="n">
        <v>0</v>
      </c>
    </row>
    <row r="8">
      <c r="B8" s="2" t="n">
        <v>6</v>
      </c>
      <c r="C8" s="3" t="n"/>
      <c r="D8" s="2" t="inlineStr">
        <is>
          <t>ARF06</t>
        </is>
      </c>
      <c r="E8" s="2" t="inlineStr">
        <is>
          <t>3333333333333
3333333333333
3333333333333333333</t>
        </is>
      </c>
      <c r="F8" s="2" t="n">
        <v>0</v>
      </c>
    </row>
    <row r="9">
      <c r="B9" s="2" t="n">
        <v>7</v>
      </c>
      <c r="C9" s="2" t="inlineStr">
        <is>
          <t>Security Impact</t>
        </is>
      </c>
      <c r="D9" s="2" t="inlineStr">
        <is>
          <t>---</t>
        </is>
      </c>
      <c r="E9" s="2" t="inlineStr">
        <is>
          <t>4444444444444444
44444444444444
444444444444444
44444444444444</t>
        </is>
      </c>
      <c r="F9" s="2" t="n">
        <v>0</v>
      </c>
    </row>
    <row r="10">
      <c r="F10" s="5">
        <f>SUM(F2:F9)</f>
        <v/>
      </c>
    </row>
  </sheetData>
  <mergeCells count="3">
    <mergeCell ref="C3:C4"/>
    <mergeCell ref="D6:D7"/>
    <mergeCell ref="C6:C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2019-03-22T16:15:39Z</dcterms:created>
  <dcterms:modified xmlns:dcterms="http://purl.org/dc/terms/" xmlns:xsi="http://www.w3.org/2001/XMLSchema-instance" xsi:type="dcterms:W3CDTF">2019-03-22T16:15:39Z</dcterms:modified>
</cp:coreProperties>
</file>