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ffort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409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0" fillId="2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cols>
    <col customWidth="1" max="1" min="1" width="2"/>
    <col customWidth="1" max="2" min="2" width="5"/>
    <col customWidth="1" max="3" min="3" width="28"/>
    <col customWidth="1" max="4" min="4" width="70"/>
    <col customWidth="1" max="5" min="5" width="15"/>
  </cols>
  <sheetData>
    <row r="2">
      <c r="B2" s="1" t="inlineStr">
        <is>
          <t>SN</t>
        </is>
      </c>
      <c r="C2" s="1" t="inlineStr">
        <is>
          <t>Category</t>
        </is>
      </c>
      <c r="D2" s="1" t="inlineStr">
        <is>
          <t>Items</t>
        </is>
      </c>
      <c r="E2" s="1" t="inlineStr">
        <is>
          <t>Effort(mds)</t>
        </is>
      </c>
    </row>
    <row r="3">
      <c r="B3" s="2" t="n">
        <v>1</v>
      </c>
      <c r="C3" s="2" t="inlineStr">
        <is>
          <t>Details of Changes</t>
        </is>
      </c>
      <c r="D3" s="2" t="n"/>
      <c r="E3" s="2" t="n">
        <v>10.5</v>
      </c>
    </row>
    <row r="4">
      <c r="B4" s="2" t="n">
        <v>2</v>
      </c>
      <c r="C4" s="2" t="inlineStr">
        <is>
          <t>Other Impact</t>
        </is>
      </c>
      <c r="D4" s="2" t="inlineStr">
        <is>
          <t>Static Data Configurations Impact</t>
        </is>
      </c>
      <c r="E4" s="2" t="n">
        <v>1</v>
      </c>
    </row>
    <row r="5">
      <c r="E5" s="3">
        <f>SUM(E2:E4)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2019-04-02T16:11:00Z</dcterms:created>
  <dcterms:modified xmlns:dcterms="http://purl.org/dc/terms/" xmlns:xsi="http://www.w3.org/2001/XMLSchema-instance" xsi:type="dcterms:W3CDTF">2019-04-02T16:11:00Z</dcterms:modified>
</cp:coreProperties>
</file>