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borderId="4" fillId="0" fontId="0" numFmtId="0" pivotButton="0" quotePrefix="0" xfId="0"/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6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25"/>
    <col customWidth="1" max="4" min="4" width="70"/>
    <col customWidth="1" max="5" min="5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Items</t>
        </is>
      </c>
      <c r="E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/>
      <c r="E3" s="2" t="n">
        <v>5.5</v>
      </c>
    </row>
    <row r="4">
      <c r="B4" s="2" t="n">
        <v>2</v>
      </c>
      <c r="C4" s="3" t="n"/>
      <c r="D4" s="2" t="inlineStr">
        <is>
          <t>aaaaaaaaaaaaaaaaaaaaaaaaa</t>
        </is>
      </c>
      <c r="E4" s="2" t="n">
        <v>6.6</v>
      </c>
    </row>
    <row r="5">
      <c r="B5" s="2" t="n">
        <v>3</v>
      </c>
      <c r="C5" s="2" t="inlineStr">
        <is>
          <t>Other Impact</t>
        </is>
      </c>
      <c r="D5" s="2" t="inlineStr">
        <is>
          <t>11111111111111
111111111111
1111111111111111</t>
        </is>
      </c>
      <c r="E5" s="2" t="n">
        <v>4</v>
      </c>
    </row>
    <row r="6">
      <c r="E6" s="4">
        <f>SUM(E2:E5)</f>
        <v/>
      </c>
    </row>
  </sheetData>
  <mergeCells count="1">
    <mergeCell ref="C3:C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2019-04-04T17:04:21Z</dcterms:created>
  <dcterms:modified xmlns:dcterms="http://purl.org/dc/terms/" xmlns:xsi="http://www.w3.org/2001/XMLSchema-instance" xsi:type="dcterms:W3CDTF">2019-04-04T17:04:21Z</dcterms:modified>
</cp:coreProperties>
</file>