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edc88d7b2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s" sheetId="1" r:id="Rbd57c675f85045de"/>
    <x:sheet xmlns:r="http://schemas.openxmlformats.org/officeDocument/2006/relationships" name="Instructions" sheetId="2" r:id="Rd51456b27bde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m-dd"/>
  </x:numFmts>
  <x:fonts count="5">
    <x:font>
      <x:sz val="11"/>
      <x:name val="Carlito"/>
    </x:font>
    <x:font>
      <x:sz val="11"/>
      <x:color rgb="FF23334A"/>
      <x:name val="Arial"/>
    </x:font>
    <x:font>
      <x:b/>
      <x:sz val="11"/>
      <x:color rgb="FFFFFFFF"/>
      <x:name val="Arial"/>
    </x:font>
    <x:font>
      <x:b/>
      <x:sz val="14"/>
      <x:color rgb="FF001B50"/>
      <x:name val="Arial"/>
    </x:font>
    <x:font>
      <x:b/>
      <x:sz val="11"/>
      <x:color rgb="FF001B5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1B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c62f759cd49bc" /><Relationship Type="http://schemas.openxmlformats.org/officeDocument/2006/relationships/theme" Target="/xl/theme/theme1.xml" Id="R147b96d8af514528" /><Relationship Type="http://schemas.openxmlformats.org/officeDocument/2006/relationships/sharedStrings" Target="/xl/sharedStrings.xml" Id="R1524d7c4911944d7" /><Relationship Type="http://schemas.openxmlformats.org/officeDocument/2006/relationships/worksheet" Target="/xl/worksheets/sheet1.xml" Id="Rbd57c675f85045de" /><Relationship Type="http://schemas.openxmlformats.org/officeDocument/2006/relationships/worksheet" Target="/xl/worksheets/sheet2.xml" Id="Rd51456b27bde4f77" /></Relationships>
</file>

<file path=xl/tables/table1.xml><?xml version="1.0" encoding="utf-8"?>
<x:table xmlns:x="http://schemas.openxmlformats.org/spreadsheetml/2006/main" id="1" name="MappingsImport" displayName="MappingsImport" ref="A1:Q501" headerRowCount="1" totalsRowCount="0" totalsRowShown="0">
  <x:tableColumns count="17">
    <x:tableColumn id="1" name="Search ID"/>
    <x:tableColumn id="2" name="Researcher Name"/>
    <x:tableColumn id="3" name="Mapping Date"/>
    <x:tableColumn id="4" name="First Name"/>
    <x:tableColumn id="5" name="Last Name"/>
    <x:tableColumn id="6" name="LinkedIn URL"/>
    <x:tableColumn id="7" name="Company"/>
    <x:tableColumn id="8" name="Title"/>
    <x:tableColumn id="9" name="Location"/>
    <x:tableColumn id="10" name="Email"/>
    <x:tableColumn id="11" name="Notes"/>
    <x:tableColumn id="12" name="Team Review"/>
    <x:tableColumn id="13" name="Team Reviewer"/>
    <x:tableColumn id="14" name="Team Review Date"/>
    <x:tableColumn id="15" name="Partner Review"/>
    <x:tableColumn id="16" name="Partner Reviewer"/>
    <x:tableColumn id="17" name="Partner Review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bbc921abcf44ef" /></Relationships>
</file>

<file path=xl/worksheets/sheet1.xml><?xml version="1.0" encoding="utf-8"?>
<x:worksheet xmlns:x="http://schemas.openxmlformats.org/spreadsheetml/2006/main">
  <x:sheetPr>
    <x:tabColor rgb="FF001B5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3" hidden="0" customWidth="1"/>
    <x:col min="4" max="4" width="30" hidden="0" customWidth="1"/>
    <x:col min="5" max="5" width="30" hidden="0" customWidth="1"/>
    <x:col min="6" max="6" width="30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30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6" customHeight="1">
      <x:c r="A1" s="4" t="str">
        <x:v>Search ID</x:v>
      </x:c>
      <x:c r="B1" s="4" t="str">
        <x:v>Researcher Name</x:v>
      </x:c>
      <x:c r="C1" s="4" t="str">
        <x:v>Mapping Date</x:v>
      </x:c>
      <x:c r="D1" s="4" t="str">
        <x:v>First Name</x:v>
      </x:c>
      <x:c r="E1" s="4" t="str">
        <x:v>Last Name</x:v>
      </x:c>
      <x:c r="F1" s="4" t="str">
        <x:v>LinkedIn URL</x:v>
      </x:c>
      <x:c r="G1" s="4" t="str">
        <x:v>Company</x:v>
      </x:c>
      <x:c r="H1" s="4" t="str">
        <x:v>Title</x:v>
      </x:c>
      <x:c r="I1" s="4" t="str">
        <x:v>Location</x:v>
      </x:c>
      <x:c r="J1" s="4" t="str">
        <x:v>Email</x:v>
      </x:c>
      <x:c r="K1" s="4" t="str">
        <x:v>Notes</x:v>
      </x:c>
      <x:c r="L1" s="4" t="str">
        <x:v>Team Review</x:v>
      </x:c>
      <x:c r="M1" s="4" t="str">
        <x:v>Team Reviewer</x:v>
      </x:c>
      <x:c r="N1" s="4" t="str">
        <x:v>Team Review Date</x:v>
      </x:c>
      <x:c r="O1" s="4" t="str">
        <x:v>Partner Review</x:v>
      </x:c>
      <x:c r="P1" s="4" t="str">
        <x:v>Partner Reviewer</x:v>
      </x:c>
      <x:c r="Q1" s="4" t="str">
        <x:v>Partner Review Date</x:v>
      </x:c>
    </x:row>
    <x:row r="2" ht="24" customHeight="1">
      <x:c r="A2" s="1"/>
      <x:c r="B2" s="1"/>
      <x:c r="C2" s="5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5"/>
      <x:c r="O2" s="1"/>
      <x:c r="P2" s="1"/>
      <x:c r="Q2" s="5"/>
    </x:row>
    <x:row r="3" ht="24" customHeight="1">
      <x:c r="A3" s="1"/>
      <x:c r="B3" s="1"/>
      <x:c r="C3" s="5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5"/>
      <x:c r="O3" s="1"/>
      <x:c r="P3" s="1"/>
      <x:c r="Q3" s="5"/>
    </x:row>
    <x:row r="4" ht="24" customHeight="1">
      <x:c r="A4" s="1"/>
      <x:c r="B4" s="1"/>
      <x:c r="C4" s="5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5"/>
      <x:c r="O4" s="1"/>
      <x:c r="P4" s="1"/>
      <x:c r="Q4" s="5"/>
    </x:row>
    <x:row r="5" ht="24" customHeight="1">
      <x:c r="A5" s="1"/>
      <x:c r="B5" s="1"/>
      <x:c r="C5" s="5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5"/>
      <x:c r="O5" s="1"/>
      <x:c r="P5" s="1"/>
      <x:c r="Q5" s="5"/>
    </x:row>
    <x:row r="6" ht="24" customHeight="1">
      <x:c r="A6" s="1"/>
      <x:c r="B6" s="1"/>
      <x:c r="C6" s="5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5"/>
      <x:c r="O6" s="1"/>
      <x:c r="P6" s="1"/>
      <x:c r="Q6" s="5"/>
    </x:row>
    <x:row r="7" ht="24" customHeight="1">
      <x:c r="A7" s="1"/>
      <x:c r="B7" s="1"/>
      <x:c r="C7" s="5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5"/>
      <x:c r="O7" s="1"/>
      <x:c r="P7" s="1"/>
      <x:c r="Q7" s="5"/>
    </x:row>
    <x:row r="8" ht="24" customHeight="1">
      <x:c r="A8" s="1"/>
      <x:c r="B8" s="1"/>
      <x:c r="C8" s="5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5"/>
      <x:c r="O8" s="1"/>
      <x:c r="P8" s="1"/>
      <x:c r="Q8" s="5"/>
    </x:row>
    <x:row r="9" ht="24" customHeight="1">
      <x:c r="A9" s="1"/>
      <x:c r="B9" s="1"/>
      <x:c r="C9" s="5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5"/>
      <x:c r="O9" s="1"/>
      <x:c r="P9" s="1"/>
      <x:c r="Q9" s="5"/>
    </x:row>
    <x:row r="10" ht="24" customHeight="1">
      <x:c r="A10" s="1"/>
      <x:c r="B10" s="1"/>
      <x:c r="C10" s="5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5"/>
      <x:c r="O10" s="1"/>
      <x:c r="P10" s="1"/>
      <x:c r="Q10" s="5"/>
    </x:row>
    <x:row r="11" ht="24" customHeight="1">
      <x:c r="A11" s="1"/>
      <x:c r="B11" s="1"/>
      <x:c r="C11" s="5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5"/>
      <x:c r="O11" s="1"/>
      <x:c r="P11" s="1"/>
      <x:c r="Q11" s="5"/>
    </x:row>
    <x:row r="12" ht="24" customHeight="1">
      <x:c r="A12" s="1"/>
      <x:c r="B12" s="1"/>
      <x:c r="C12" s="5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5"/>
      <x:c r="O12" s="1"/>
      <x:c r="P12" s="1"/>
      <x:c r="Q12" s="5"/>
    </x:row>
    <x:row r="13" ht="24" customHeight="1">
      <x:c r="A13" s="1"/>
      <x:c r="B13" s="1"/>
      <x:c r="C13" s="5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5"/>
      <x:c r="O13" s="1"/>
      <x:c r="P13" s="1"/>
      <x:c r="Q13" s="5"/>
    </x:row>
    <x:row r="14" ht="24" customHeight="1">
      <x:c r="A14" s="1"/>
      <x:c r="B14" s="1"/>
      <x:c r="C14" s="5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5"/>
      <x:c r="O14" s="1"/>
      <x:c r="P14" s="1"/>
      <x:c r="Q14" s="5"/>
    </x:row>
    <x:row r="15" ht="24" customHeight="1">
      <x:c r="A15" s="1"/>
      <x:c r="B15" s="1"/>
      <x:c r="C15" s="5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5"/>
      <x:c r="O15" s="1"/>
      <x:c r="P15" s="1"/>
      <x:c r="Q15" s="5"/>
    </x:row>
    <x:row r="16" ht="24" customHeight="1">
      <x:c r="A16" s="1"/>
      <x:c r="B16" s="1"/>
      <x:c r="C16" s="5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5"/>
      <x:c r="O16" s="1"/>
      <x:c r="P16" s="1"/>
      <x:c r="Q16" s="5"/>
    </x:row>
    <x:row r="17" ht="24" customHeight="1">
      <x:c r="A17" s="1"/>
      <x:c r="B17" s="1"/>
      <x:c r="C17" s="5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5"/>
      <x:c r="O17" s="1"/>
      <x:c r="P17" s="1"/>
      <x:c r="Q17" s="5"/>
    </x:row>
    <x:row r="18" ht="24" customHeight="1">
      <x:c r="A18" s="1"/>
      <x:c r="B18" s="1"/>
      <x:c r="C18" s="5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5"/>
      <x:c r="O18" s="1"/>
      <x:c r="P18" s="1"/>
      <x:c r="Q18" s="5"/>
    </x:row>
    <x:row r="19" ht="24" customHeight="1">
      <x:c r="A19" s="1"/>
      <x:c r="B19" s="1"/>
      <x:c r="C19" s="5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5"/>
      <x:c r="O19" s="1"/>
      <x:c r="P19" s="1"/>
      <x:c r="Q19" s="5"/>
    </x:row>
    <x:row r="20" ht="24" customHeight="1">
      <x:c r="A20" s="1"/>
      <x:c r="B20" s="1"/>
      <x:c r="C20" s="5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5"/>
      <x:c r="O20" s="1"/>
      <x:c r="P20" s="1"/>
      <x:c r="Q20" s="5"/>
    </x:row>
    <x:row r="21" ht="24" customHeight="1">
      <x:c r="A21" s="1"/>
      <x:c r="B21" s="1"/>
      <x:c r="C21" s="5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5"/>
      <x:c r="O21" s="1"/>
      <x:c r="P21" s="1"/>
      <x:c r="Q21" s="5"/>
    </x:row>
    <x:row r="22" ht="24" customHeight="1">
      <x:c r="A22" s="1"/>
      <x:c r="B22" s="1"/>
      <x:c r="C22" s="5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5"/>
      <x:c r="O22" s="1"/>
      <x:c r="P22" s="1"/>
      <x:c r="Q22" s="5"/>
    </x:row>
    <x:row r="23" ht="24" customHeight="1">
      <x:c r="A23" s="1"/>
      <x:c r="B23" s="1"/>
      <x:c r="C23" s="5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5"/>
      <x:c r="O23" s="1"/>
      <x:c r="P23" s="1"/>
      <x:c r="Q23" s="5"/>
    </x:row>
    <x:row r="24" ht="24" customHeight="1">
      <x:c r="A24" s="1"/>
      <x:c r="B24" s="1"/>
      <x:c r="C24" s="5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5"/>
      <x:c r="O24" s="1"/>
      <x:c r="P24" s="1"/>
      <x:c r="Q24" s="5"/>
    </x:row>
    <x:row r="25" ht="24" customHeight="1">
      <x:c r="A25" s="1"/>
      <x:c r="B25" s="1"/>
      <x:c r="C25" s="5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5"/>
      <x:c r="O25" s="1"/>
      <x:c r="P25" s="1"/>
      <x:c r="Q25" s="5"/>
    </x:row>
    <x:row r="26" ht="24" customHeight="1">
      <x:c r="A26" s="1"/>
      <x:c r="B26" s="1"/>
      <x:c r="C26" s="5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5"/>
      <x:c r="O26" s="1"/>
      <x:c r="P26" s="1"/>
      <x:c r="Q26" s="5"/>
    </x:row>
    <x:row r="27" ht="24" customHeight="1">
      <x:c r="A27" s="1"/>
      <x:c r="B27" s="1"/>
      <x:c r="C27" s="5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5"/>
      <x:c r="O27" s="1"/>
      <x:c r="P27" s="1"/>
      <x:c r="Q27" s="5"/>
    </x:row>
    <x:row r="28" ht="24" customHeight="1">
      <x:c r="A28" s="1"/>
      <x:c r="B28" s="1"/>
      <x:c r="C28" s="5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5"/>
      <x:c r="O28" s="1"/>
      <x:c r="P28" s="1"/>
      <x:c r="Q28" s="5"/>
    </x:row>
    <x:row r="29" ht="24" customHeight="1">
      <x:c r="A29" s="1"/>
      <x:c r="B29" s="1"/>
      <x:c r="C29" s="5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5"/>
      <x:c r="O29" s="1"/>
      <x:c r="P29" s="1"/>
      <x:c r="Q29" s="5"/>
    </x:row>
    <x:row r="30" ht="24" customHeight="1">
      <x:c r="A30" s="1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5"/>
      <x:c r="O30" s="1"/>
      <x:c r="P30" s="1"/>
      <x:c r="Q30" s="5"/>
    </x:row>
    <x:row r="31" ht="24" customHeight="1">
      <x:c r="A31" s="1"/>
      <x:c r="B31" s="1"/>
      <x:c r="C31" s="5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5"/>
      <x:c r="O31" s="1"/>
      <x:c r="P31" s="1"/>
      <x:c r="Q31" s="5"/>
    </x:row>
    <x:row r="32" ht="24" customHeight="1">
      <x:c r="A32" s="1"/>
      <x:c r="B32" s="1"/>
      <x:c r="C32" s="5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5"/>
      <x:c r="O32" s="1"/>
      <x:c r="P32" s="1"/>
      <x:c r="Q32" s="5"/>
    </x:row>
    <x:row r="33" ht="24" customHeight="1">
      <x:c r="A33" s="1"/>
      <x:c r="B33" s="1"/>
      <x:c r="C33" s="5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5"/>
      <x:c r="O33" s="1"/>
      <x:c r="P33" s="1"/>
      <x:c r="Q33" s="5"/>
    </x:row>
    <x:row r="34" ht="24" customHeight="1">
      <x:c r="A34" s="1"/>
      <x:c r="B34" s="1"/>
      <x:c r="C34" s="5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5"/>
      <x:c r="O34" s="1"/>
      <x:c r="P34" s="1"/>
      <x:c r="Q34" s="5"/>
    </x:row>
    <x:row r="35" ht="24" customHeight="1">
      <x:c r="A35" s="1"/>
      <x:c r="B35" s="1"/>
      <x:c r="C35" s="5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5"/>
      <x:c r="O35" s="1"/>
      <x:c r="P35" s="1"/>
      <x:c r="Q35" s="5"/>
    </x:row>
    <x:row r="36" ht="24" customHeight="1">
      <x:c r="A36" s="1"/>
      <x:c r="B36" s="1"/>
      <x:c r="C36" s="5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5"/>
      <x:c r="O36" s="1"/>
      <x:c r="P36" s="1"/>
      <x:c r="Q36" s="5"/>
    </x:row>
    <x:row r="37" ht="24" customHeight="1">
      <x:c r="A37" s="1"/>
      <x:c r="B37" s="1"/>
      <x:c r="C37" s="5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5"/>
      <x:c r="O37" s="1"/>
      <x:c r="P37" s="1"/>
      <x:c r="Q37" s="5"/>
    </x:row>
    <x:row r="38" ht="24" customHeight="1">
      <x:c r="A38" s="1"/>
      <x:c r="B38" s="1"/>
      <x:c r="C38" s="5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5"/>
      <x:c r="O38" s="1"/>
      <x:c r="P38" s="1"/>
      <x:c r="Q38" s="5"/>
    </x:row>
    <x:row r="39" ht="24" customHeight="1">
      <x:c r="A39" s="1"/>
      <x:c r="B39" s="1"/>
      <x:c r="C39" s="5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5"/>
      <x:c r="O39" s="1"/>
      <x:c r="P39" s="1"/>
      <x:c r="Q39" s="5"/>
    </x:row>
    <x:row r="40" ht="24" customHeight="1">
      <x:c r="A40" s="1"/>
      <x:c r="B40" s="1"/>
      <x:c r="C40" s="5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5"/>
      <x:c r="O40" s="1"/>
      <x:c r="P40" s="1"/>
      <x:c r="Q40" s="5"/>
    </x:row>
    <x:row r="41" ht="24" customHeight="1">
      <x:c r="A41" s="1"/>
      <x:c r="B41" s="1"/>
      <x:c r="C41" s="5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5"/>
      <x:c r="O41" s="1"/>
      <x:c r="P41" s="1"/>
      <x:c r="Q41" s="5"/>
    </x:row>
    <x:row r="42" ht="24" customHeight="1">
      <x:c r="A42" s="1"/>
      <x:c r="B42" s="1"/>
      <x:c r="C42" s="5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5"/>
      <x:c r="O42" s="1"/>
      <x:c r="P42" s="1"/>
      <x:c r="Q42" s="5"/>
    </x:row>
    <x:row r="43" ht="24" customHeight="1">
      <x:c r="A43" s="1"/>
      <x:c r="B43" s="1"/>
      <x:c r="C43" s="5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5"/>
      <x:c r="O43" s="1"/>
      <x:c r="P43" s="1"/>
      <x:c r="Q43" s="5"/>
    </x:row>
    <x:row r="44" ht="24" customHeight="1">
      <x:c r="A44" s="1"/>
      <x:c r="B44" s="1"/>
      <x:c r="C44" s="5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5"/>
      <x:c r="O44" s="1"/>
      <x:c r="P44" s="1"/>
      <x:c r="Q44" s="5"/>
    </x:row>
    <x:row r="45" ht="24" customHeight="1">
      <x:c r="A45" s="1"/>
      <x:c r="B45" s="1"/>
      <x:c r="C45" s="5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5"/>
      <x:c r="O45" s="1"/>
      <x:c r="P45" s="1"/>
      <x:c r="Q45" s="5"/>
    </x:row>
    <x:row r="46" ht="24" customHeight="1">
      <x:c r="A46" s="1"/>
      <x:c r="B46" s="1"/>
      <x:c r="C46" s="5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5"/>
      <x:c r="O46" s="1"/>
      <x:c r="P46" s="1"/>
      <x:c r="Q46" s="5"/>
    </x:row>
    <x:row r="47" ht="24" customHeight="1">
      <x:c r="A47" s="1"/>
      <x:c r="B47" s="1"/>
      <x:c r="C47" s="5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5"/>
      <x:c r="O47" s="1"/>
      <x:c r="P47" s="1"/>
      <x:c r="Q47" s="5"/>
    </x:row>
    <x:row r="48" ht="24" customHeight="1">
      <x:c r="A48" s="1"/>
      <x:c r="B48" s="1"/>
      <x:c r="C48" s="5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5"/>
      <x:c r="O48" s="1"/>
      <x:c r="P48" s="1"/>
      <x:c r="Q48" s="5"/>
    </x:row>
    <x:row r="49" ht="24" customHeight="1">
      <x:c r="A49" s="1"/>
      <x:c r="B49" s="1"/>
      <x:c r="C49" s="5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5"/>
      <x:c r="O49" s="1"/>
      <x:c r="P49" s="1"/>
      <x:c r="Q49" s="5"/>
    </x:row>
    <x:row r="50" ht="24" customHeight="1">
      <x:c r="A50" s="1"/>
      <x:c r="B50" s="1"/>
      <x:c r="C50" s="5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5"/>
      <x:c r="O50" s="1"/>
      <x:c r="P50" s="1"/>
      <x:c r="Q50" s="5"/>
    </x:row>
    <x:row r="51" ht="24" customHeight="1">
      <x:c r="A51" s="1"/>
      <x:c r="B51" s="1"/>
      <x:c r="C51" s="5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5"/>
      <x:c r="O51" s="1"/>
      <x:c r="P51" s="1"/>
      <x:c r="Q51" s="5"/>
    </x:row>
    <x:row r="52" ht="24" customHeight="1">
      <x:c r="A52" s="1"/>
      <x:c r="B52" s="1"/>
      <x:c r="C52" s="5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5"/>
      <x:c r="O52" s="1"/>
      <x:c r="P52" s="1"/>
      <x:c r="Q52" s="5"/>
    </x:row>
    <x:row r="53" ht="24" customHeight="1">
      <x:c r="A53" s="1"/>
      <x:c r="B53" s="1"/>
      <x:c r="C53" s="5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5"/>
      <x:c r="O53" s="1"/>
      <x:c r="P53" s="1"/>
      <x:c r="Q53" s="5"/>
    </x:row>
    <x:row r="54" ht="24" customHeight="1">
      <x:c r="A54" s="1"/>
      <x:c r="B54" s="1"/>
      <x:c r="C54" s="5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5"/>
      <x:c r="O54" s="1"/>
      <x:c r="P54" s="1"/>
      <x:c r="Q54" s="5"/>
    </x:row>
    <x:row r="55" ht="24" customHeight="1">
      <x:c r="A55" s="1"/>
      <x:c r="B55" s="1"/>
      <x:c r="C55" s="5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5"/>
      <x:c r="O55" s="1"/>
      <x:c r="P55" s="1"/>
      <x:c r="Q55" s="5"/>
    </x:row>
    <x:row r="56" ht="24" customHeight="1">
      <x:c r="A56" s="1"/>
      <x:c r="B56" s="1"/>
      <x:c r="C56" s="5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5"/>
      <x:c r="O56" s="1"/>
      <x:c r="P56" s="1"/>
      <x:c r="Q56" s="5"/>
    </x:row>
    <x:row r="57" ht="24" customHeight="1">
      <x:c r="A57" s="1"/>
      <x:c r="B57" s="1"/>
      <x:c r="C57" s="5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5"/>
      <x:c r="O57" s="1"/>
      <x:c r="P57" s="1"/>
      <x:c r="Q57" s="5"/>
    </x:row>
    <x:row r="58" ht="24" customHeight="1">
      <x:c r="A58" s="1"/>
      <x:c r="B58" s="1"/>
      <x:c r="C58" s="5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5"/>
      <x:c r="O58" s="1"/>
      <x:c r="P58" s="1"/>
      <x:c r="Q58" s="5"/>
    </x:row>
    <x:row r="59" ht="24" customHeight="1">
      <x:c r="A59" s="1"/>
      <x:c r="B59" s="1"/>
      <x:c r="C59" s="5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5"/>
      <x:c r="O59" s="1"/>
      <x:c r="P59" s="1"/>
      <x:c r="Q59" s="5"/>
    </x:row>
    <x:row r="60" ht="24" customHeight="1">
      <x:c r="A60" s="1"/>
      <x:c r="B60" s="1"/>
      <x:c r="C60" s="5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5"/>
      <x:c r="O60" s="1"/>
      <x:c r="P60" s="1"/>
      <x:c r="Q60" s="5"/>
    </x:row>
    <x:row r="61" ht="24" customHeight="1">
      <x:c r="A61" s="1"/>
      <x:c r="B61" s="1"/>
      <x:c r="C61" s="5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5"/>
      <x:c r="O61" s="1"/>
      <x:c r="P61" s="1"/>
      <x:c r="Q61" s="5"/>
    </x:row>
    <x:row r="62" ht="24" customHeight="1">
      <x:c r="A62" s="1"/>
      <x:c r="B62" s="1"/>
      <x:c r="C62" s="5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5"/>
      <x:c r="O62" s="1"/>
      <x:c r="P62" s="1"/>
      <x:c r="Q62" s="5"/>
    </x:row>
    <x:row r="63" ht="24" customHeight="1">
      <x:c r="A63" s="1"/>
      <x:c r="B63" s="1"/>
      <x:c r="C63" s="5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5"/>
      <x:c r="O63" s="1"/>
      <x:c r="P63" s="1"/>
      <x:c r="Q63" s="5"/>
    </x:row>
    <x:row r="64" ht="24" customHeight="1">
      <x:c r="A64" s="1"/>
      <x:c r="B64" s="1"/>
      <x:c r="C64" s="5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5"/>
      <x:c r="O64" s="1"/>
      <x:c r="P64" s="1"/>
      <x:c r="Q64" s="5"/>
    </x:row>
    <x:row r="65" ht="24" customHeight="1">
      <x:c r="A65" s="1"/>
      <x:c r="B65" s="1"/>
      <x:c r="C65" s="5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5"/>
      <x:c r="O65" s="1"/>
      <x:c r="P65" s="1"/>
      <x:c r="Q65" s="5"/>
    </x:row>
    <x:row r="66" ht="24" customHeight="1">
      <x:c r="A66" s="1"/>
      <x:c r="B66" s="1"/>
      <x:c r="C66" s="5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5"/>
      <x:c r="O66" s="1"/>
      <x:c r="P66" s="1"/>
      <x:c r="Q66" s="5"/>
    </x:row>
    <x:row r="67" ht="24" customHeight="1">
      <x:c r="A67" s="1"/>
      <x:c r="B67" s="1"/>
      <x:c r="C67" s="5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5"/>
      <x:c r="O67" s="1"/>
      <x:c r="P67" s="1"/>
      <x:c r="Q67" s="5"/>
    </x:row>
    <x:row r="68" ht="24" customHeight="1">
      <x:c r="A68" s="1"/>
      <x:c r="B68" s="1"/>
      <x:c r="C68" s="5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5"/>
      <x:c r="O68" s="1"/>
      <x:c r="P68" s="1"/>
      <x:c r="Q68" s="5"/>
    </x:row>
    <x:row r="69" ht="24" customHeight="1">
      <x:c r="A69" s="1"/>
      <x:c r="B69" s="1"/>
      <x:c r="C69" s="5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5"/>
      <x:c r="O69" s="1"/>
      <x:c r="P69" s="1"/>
      <x:c r="Q69" s="5"/>
    </x:row>
    <x:row r="70" ht="24" customHeight="1">
      <x:c r="A70" s="1"/>
      <x:c r="B70" s="1"/>
      <x:c r="C70" s="5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5"/>
      <x:c r="O70" s="1"/>
      <x:c r="P70" s="1"/>
      <x:c r="Q70" s="5"/>
    </x:row>
    <x:row r="71" ht="24" customHeight="1">
      <x:c r="A71" s="1"/>
      <x:c r="B71" s="1"/>
      <x:c r="C71" s="5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5"/>
      <x:c r="O71" s="1"/>
      <x:c r="P71" s="1"/>
      <x:c r="Q71" s="5"/>
    </x:row>
    <x:row r="72" ht="24" customHeight="1">
      <x:c r="A72" s="1"/>
      <x:c r="B72" s="1"/>
      <x:c r="C72" s="5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5"/>
      <x:c r="O72" s="1"/>
      <x:c r="P72" s="1"/>
      <x:c r="Q72" s="5"/>
    </x:row>
    <x:row r="73" ht="24" customHeight="1">
      <x:c r="A73" s="1"/>
      <x:c r="B73" s="1"/>
      <x:c r="C73" s="5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5"/>
      <x:c r="O73" s="1"/>
      <x:c r="P73" s="1"/>
      <x:c r="Q73" s="5"/>
    </x:row>
    <x:row r="74" ht="24" customHeight="1">
      <x:c r="A74" s="1"/>
      <x:c r="B74" s="1"/>
      <x:c r="C74" s="5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5"/>
      <x:c r="O74" s="1"/>
      <x:c r="P74" s="1"/>
      <x:c r="Q74" s="5"/>
    </x:row>
    <x:row r="75" ht="24" customHeight="1">
      <x:c r="A75" s="1"/>
      <x:c r="B75" s="1"/>
      <x:c r="C75" s="5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5"/>
      <x:c r="O75" s="1"/>
      <x:c r="P75" s="1"/>
      <x:c r="Q75" s="5"/>
    </x:row>
    <x:row r="76" ht="24" customHeight="1">
      <x:c r="A76" s="1"/>
      <x:c r="B76" s="1"/>
      <x:c r="C76" s="5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5"/>
      <x:c r="O76" s="1"/>
      <x:c r="P76" s="1"/>
      <x:c r="Q76" s="5"/>
    </x:row>
    <x:row r="77" ht="24" customHeight="1">
      <x:c r="A77" s="1"/>
      <x:c r="B77" s="1"/>
      <x:c r="C77" s="5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5"/>
      <x:c r="O77" s="1"/>
      <x:c r="P77" s="1"/>
      <x:c r="Q77" s="5"/>
    </x:row>
    <x:row r="78" ht="24" customHeight="1">
      <x:c r="A78" s="1"/>
      <x:c r="B78" s="1"/>
      <x:c r="C78" s="5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5"/>
      <x:c r="O78" s="1"/>
      <x:c r="P78" s="1"/>
      <x:c r="Q78" s="5"/>
    </x:row>
    <x:row r="79" ht="24" customHeight="1">
      <x:c r="A79" s="1"/>
      <x:c r="B79" s="1"/>
      <x:c r="C79" s="5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5"/>
      <x:c r="O79" s="1"/>
      <x:c r="P79" s="1"/>
      <x:c r="Q79" s="5"/>
    </x:row>
    <x:row r="80" ht="24" customHeight="1">
      <x:c r="A80" s="1"/>
      <x:c r="B80" s="1"/>
      <x:c r="C80" s="5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5"/>
      <x:c r="O80" s="1"/>
      <x:c r="P80" s="1"/>
      <x:c r="Q80" s="5"/>
    </x:row>
    <x:row r="81" ht="24" customHeight="1">
      <x:c r="A81" s="1"/>
      <x:c r="B81" s="1"/>
      <x:c r="C81" s="5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5"/>
      <x:c r="O81" s="1"/>
      <x:c r="P81" s="1"/>
      <x:c r="Q81" s="5"/>
    </x:row>
    <x:row r="82" ht="24" customHeight="1">
      <x:c r="A82" s="1"/>
      <x:c r="B82" s="1"/>
      <x:c r="C82" s="5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5"/>
      <x:c r="O82" s="1"/>
      <x:c r="P82" s="1"/>
      <x:c r="Q82" s="5"/>
    </x:row>
    <x:row r="83" ht="24" customHeight="1">
      <x:c r="A83" s="1"/>
      <x:c r="B83" s="1"/>
      <x:c r="C83" s="5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5"/>
      <x:c r="O83" s="1"/>
      <x:c r="P83" s="1"/>
      <x:c r="Q83" s="5"/>
    </x:row>
    <x:row r="84" ht="24" customHeight="1">
      <x:c r="A84" s="1"/>
      <x:c r="B84" s="1"/>
      <x:c r="C84" s="5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5"/>
      <x:c r="O84" s="1"/>
      <x:c r="P84" s="1"/>
      <x:c r="Q84" s="5"/>
    </x:row>
    <x:row r="85" ht="24" customHeight="1">
      <x:c r="A85" s="1"/>
      <x:c r="B85" s="1"/>
      <x:c r="C85" s="5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5"/>
      <x:c r="O85" s="1"/>
      <x:c r="P85" s="1"/>
      <x:c r="Q85" s="5"/>
    </x:row>
    <x:row r="86" ht="24" customHeight="1">
      <x:c r="A86" s="1"/>
      <x:c r="B86" s="1"/>
      <x:c r="C86" s="5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5"/>
      <x:c r="O86" s="1"/>
      <x:c r="P86" s="1"/>
      <x:c r="Q86" s="5"/>
    </x:row>
    <x:row r="87" ht="24" customHeight="1">
      <x:c r="A87" s="1"/>
      <x:c r="B87" s="1"/>
      <x:c r="C87" s="5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5"/>
      <x:c r="O87" s="1"/>
      <x:c r="P87" s="1"/>
      <x:c r="Q87" s="5"/>
    </x:row>
    <x:row r="88" ht="24" customHeight="1">
      <x:c r="A88" s="1"/>
      <x:c r="B88" s="1"/>
      <x:c r="C88" s="5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5"/>
      <x:c r="O88" s="1"/>
      <x:c r="P88" s="1"/>
      <x:c r="Q88" s="5"/>
    </x:row>
    <x:row r="89" ht="24" customHeight="1">
      <x:c r="A89" s="1"/>
      <x:c r="B89" s="1"/>
      <x:c r="C89" s="5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5"/>
      <x:c r="O89" s="1"/>
      <x:c r="P89" s="1"/>
      <x:c r="Q89" s="5"/>
    </x:row>
    <x:row r="90" ht="24" customHeight="1">
      <x:c r="A90" s="1"/>
      <x:c r="B90" s="1"/>
      <x:c r="C90" s="5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5"/>
      <x:c r="O90" s="1"/>
      <x:c r="P90" s="1"/>
      <x:c r="Q90" s="5"/>
    </x:row>
    <x:row r="91" ht="24" customHeight="1">
      <x:c r="A91" s="1"/>
      <x:c r="B91" s="1"/>
      <x:c r="C91" s="5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5"/>
      <x:c r="O91" s="1"/>
      <x:c r="P91" s="1"/>
      <x:c r="Q91" s="5"/>
    </x:row>
    <x:row r="92" ht="24" customHeight="1">
      <x:c r="A92" s="1"/>
      <x:c r="B92" s="1"/>
      <x:c r="C92" s="5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5"/>
      <x:c r="O92" s="1"/>
      <x:c r="P92" s="1"/>
      <x:c r="Q92" s="5"/>
    </x:row>
    <x:row r="93" ht="24" customHeight="1">
      <x:c r="A93" s="1"/>
      <x:c r="B93" s="1"/>
      <x:c r="C93" s="5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5"/>
      <x:c r="O93" s="1"/>
      <x:c r="P93" s="1"/>
      <x:c r="Q93" s="5"/>
    </x:row>
    <x:row r="94" ht="24" customHeight="1">
      <x:c r="A94" s="1"/>
      <x:c r="B94" s="1"/>
      <x:c r="C94" s="5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5"/>
      <x:c r="O94" s="1"/>
      <x:c r="P94" s="1"/>
      <x:c r="Q94" s="5"/>
    </x:row>
    <x:row r="95" ht="24" customHeight="1">
      <x:c r="A95" s="1"/>
      <x:c r="B95" s="1"/>
      <x:c r="C95" s="5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5"/>
      <x:c r="O95" s="1"/>
      <x:c r="P95" s="1"/>
      <x:c r="Q95" s="5"/>
    </x:row>
    <x:row r="96" ht="24" customHeight="1">
      <x:c r="A96" s="1"/>
      <x:c r="B96" s="1"/>
      <x:c r="C96" s="5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5"/>
      <x:c r="O96" s="1"/>
      <x:c r="P96" s="1"/>
      <x:c r="Q96" s="5"/>
    </x:row>
    <x:row r="97" ht="24" customHeight="1">
      <x:c r="A97" s="1"/>
      <x:c r="B97" s="1"/>
      <x:c r="C97" s="5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5"/>
      <x:c r="O97" s="1"/>
      <x:c r="P97" s="1"/>
      <x:c r="Q97" s="5"/>
    </x:row>
    <x:row r="98" ht="24" customHeight="1">
      <x:c r="A98" s="1"/>
      <x:c r="B98" s="1"/>
      <x:c r="C98" s="5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5"/>
      <x:c r="O98" s="1"/>
      <x:c r="P98" s="1"/>
      <x:c r="Q98" s="5"/>
    </x:row>
    <x:row r="99" ht="24" customHeight="1">
      <x:c r="A99" s="1"/>
      <x:c r="B99" s="1"/>
      <x:c r="C99" s="5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5"/>
      <x:c r="O99" s="1"/>
      <x:c r="P99" s="1"/>
      <x:c r="Q99" s="5"/>
    </x:row>
    <x:row r="100" ht="24" customHeight="1">
      <x:c r="A100" s="1"/>
      <x:c r="B100" s="1"/>
      <x:c r="C100" s="5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5"/>
      <x:c r="O100" s="1"/>
      <x:c r="P100" s="1"/>
      <x:c r="Q100" s="5"/>
    </x:row>
    <x:row r="101" ht="24" customHeight="1">
      <x:c r="A101" s="1"/>
      <x:c r="B101" s="1"/>
      <x:c r="C101" s="5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5"/>
      <x:c r="O101" s="1"/>
      <x:c r="P101" s="1"/>
      <x:c r="Q101" s="5"/>
    </x:row>
    <x:row r="102" ht="24" customHeight="1">
      <x:c r="A102" s="1"/>
      <x:c r="B102" s="1"/>
      <x:c r="C102" s="5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5"/>
      <x:c r="O102" s="1"/>
      <x:c r="P102" s="1"/>
      <x:c r="Q102" s="5"/>
    </x:row>
    <x:row r="103" ht="24" customHeight="1">
      <x:c r="A103" s="1"/>
      <x:c r="B103" s="1"/>
      <x:c r="C103" s="5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5"/>
      <x:c r="O103" s="1"/>
      <x:c r="P103" s="1"/>
      <x:c r="Q103" s="5"/>
    </x:row>
    <x:row r="104" ht="24" customHeight="1">
      <x:c r="A104" s="1"/>
      <x:c r="B104" s="1"/>
      <x:c r="C104" s="5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5"/>
      <x:c r="O104" s="1"/>
      <x:c r="P104" s="1"/>
      <x:c r="Q104" s="5"/>
    </x:row>
    <x:row r="105" ht="24" customHeight="1">
      <x:c r="A105" s="1"/>
      <x:c r="B105" s="1"/>
      <x:c r="C105" s="5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5"/>
      <x:c r="O105" s="1"/>
      <x:c r="P105" s="1"/>
      <x:c r="Q105" s="5"/>
    </x:row>
    <x:row r="106" ht="24" customHeight="1">
      <x:c r="A106" s="1"/>
      <x:c r="B106" s="1"/>
      <x:c r="C106" s="5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5"/>
      <x:c r="O106" s="1"/>
      <x:c r="P106" s="1"/>
      <x:c r="Q106" s="5"/>
    </x:row>
    <x:row r="107" ht="24" customHeight="1">
      <x:c r="A107" s="1"/>
      <x:c r="B107" s="1"/>
      <x:c r="C107" s="5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5"/>
      <x:c r="O107" s="1"/>
      <x:c r="P107" s="1"/>
      <x:c r="Q107" s="5"/>
    </x:row>
    <x:row r="108" ht="24" customHeight="1">
      <x:c r="A108" s="1"/>
      <x:c r="B108" s="1"/>
      <x:c r="C108" s="5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5"/>
      <x:c r="O108" s="1"/>
      <x:c r="P108" s="1"/>
      <x:c r="Q108" s="5"/>
    </x:row>
    <x:row r="109" ht="24" customHeight="1">
      <x:c r="A109" s="1"/>
      <x:c r="B109" s="1"/>
      <x:c r="C109" s="5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5"/>
      <x:c r="O109" s="1"/>
      <x:c r="P109" s="1"/>
      <x:c r="Q109" s="5"/>
    </x:row>
    <x:row r="110" ht="24" customHeight="1">
      <x:c r="A110" s="1"/>
      <x:c r="B110" s="1"/>
      <x:c r="C110" s="5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5"/>
      <x:c r="O110" s="1"/>
      <x:c r="P110" s="1"/>
      <x:c r="Q110" s="5"/>
    </x:row>
    <x:row r="111" ht="24" customHeight="1">
      <x:c r="A111" s="1"/>
      <x:c r="B111" s="1"/>
      <x:c r="C111" s="5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5"/>
      <x:c r="O111" s="1"/>
      <x:c r="P111" s="1"/>
      <x:c r="Q111" s="5"/>
    </x:row>
    <x:row r="112" ht="24" customHeight="1">
      <x:c r="A112" s="1"/>
      <x:c r="B112" s="1"/>
      <x:c r="C112" s="5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5"/>
      <x:c r="O112" s="1"/>
      <x:c r="P112" s="1"/>
      <x:c r="Q112" s="5"/>
    </x:row>
    <x:row r="113" ht="24" customHeight="1">
      <x:c r="A113" s="1"/>
      <x:c r="B113" s="1"/>
      <x:c r="C113" s="5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5"/>
      <x:c r="O113" s="1"/>
      <x:c r="P113" s="1"/>
      <x:c r="Q113" s="5"/>
    </x:row>
    <x:row r="114" ht="24" customHeight="1">
      <x:c r="A114" s="1"/>
      <x:c r="B114" s="1"/>
      <x:c r="C114" s="5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5"/>
      <x:c r="O114" s="1"/>
      <x:c r="P114" s="1"/>
      <x:c r="Q114" s="5"/>
    </x:row>
    <x:row r="115" ht="24" customHeight="1">
      <x:c r="A115" s="1"/>
      <x:c r="B115" s="1"/>
      <x:c r="C115" s="5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5"/>
      <x:c r="O115" s="1"/>
      <x:c r="P115" s="1"/>
      <x:c r="Q115" s="5"/>
    </x:row>
    <x:row r="116" ht="24" customHeight="1">
      <x:c r="A116" s="1"/>
      <x:c r="B116" s="1"/>
      <x:c r="C116" s="5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5"/>
      <x:c r="O116" s="1"/>
      <x:c r="P116" s="1"/>
      <x:c r="Q116" s="5"/>
    </x:row>
    <x:row r="117" ht="24" customHeight="1">
      <x:c r="A117" s="1"/>
      <x:c r="B117" s="1"/>
      <x:c r="C117" s="5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5"/>
      <x:c r="O117" s="1"/>
      <x:c r="P117" s="1"/>
      <x:c r="Q117" s="5"/>
    </x:row>
    <x:row r="118" ht="24" customHeight="1">
      <x:c r="A118" s="1"/>
      <x:c r="B118" s="1"/>
      <x:c r="C118" s="5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5"/>
      <x:c r="O118" s="1"/>
      <x:c r="P118" s="1"/>
      <x:c r="Q118" s="5"/>
    </x:row>
    <x:row r="119" ht="24" customHeight="1">
      <x:c r="A119" s="1"/>
      <x:c r="B119" s="1"/>
      <x:c r="C119" s="5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5"/>
      <x:c r="O119" s="1"/>
      <x:c r="P119" s="1"/>
      <x:c r="Q119" s="5"/>
    </x:row>
    <x:row r="120" ht="24" customHeight="1">
      <x:c r="A120" s="1"/>
      <x:c r="B120" s="1"/>
      <x:c r="C120" s="5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5"/>
      <x:c r="O120" s="1"/>
      <x:c r="P120" s="1"/>
      <x:c r="Q120" s="5"/>
    </x:row>
    <x:row r="121" ht="24" customHeight="1">
      <x:c r="A121" s="1"/>
      <x:c r="B121" s="1"/>
      <x:c r="C121" s="5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5"/>
      <x:c r="O121" s="1"/>
      <x:c r="P121" s="1"/>
      <x:c r="Q121" s="5"/>
    </x:row>
    <x:row r="122" ht="24" customHeight="1">
      <x:c r="A122" s="1"/>
      <x:c r="B122" s="1"/>
      <x:c r="C122" s="5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5"/>
      <x:c r="O122" s="1"/>
      <x:c r="P122" s="1"/>
      <x:c r="Q122" s="5"/>
    </x:row>
    <x:row r="123" ht="24" customHeight="1">
      <x:c r="A123" s="1"/>
      <x:c r="B123" s="1"/>
      <x:c r="C123" s="5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5"/>
      <x:c r="O123" s="1"/>
      <x:c r="P123" s="1"/>
      <x:c r="Q123" s="5"/>
    </x:row>
    <x:row r="124" ht="24" customHeight="1">
      <x:c r="A124" s="1"/>
      <x:c r="B124" s="1"/>
      <x:c r="C124" s="5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5"/>
      <x:c r="O124" s="1"/>
      <x:c r="P124" s="1"/>
      <x:c r="Q124" s="5"/>
    </x:row>
    <x:row r="125" ht="24" customHeight="1">
      <x:c r="A125" s="1"/>
      <x:c r="B125" s="1"/>
      <x:c r="C125" s="5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5"/>
      <x:c r="O125" s="1"/>
      <x:c r="P125" s="1"/>
      <x:c r="Q125" s="5"/>
    </x:row>
    <x:row r="126" ht="24" customHeight="1">
      <x:c r="A126" s="1"/>
      <x:c r="B126" s="1"/>
      <x:c r="C126" s="5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5"/>
      <x:c r="O126" s="1"/>
      <x:c r="P126" s="1"/>
      <x:c r="Q126" s="5"/>
    </x:row>
    <x:row r="127" ht="24" customHeight="1">
      <x:c r="A127" s="1"/>
      <x:c r="B127" s="1"/>
      <x:c r="C127" s="5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5"/>
      <x:c r="O127" s="1"/>
      <x:c r="P127" s="1"/>
      <x:c r="Q127" s="5"/>
    </x:row>
    <x:row r="128" ht="24" customHeight="1">
      <x:c r="A128" s="1"/>
      <x:c r="B128" s="1"/>
      <x:c r="C128" s="5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5"/>
      <x:c r="O128" s="1"/>
      <x:c r="P128" s="1"/>
      <x:c r="Q128" s="5"/>
    </x:row>
    <x:row r="129" ht="24" customHeight="1">
      <x:c r="A129" s="1"/>
      <x:c r="B129" s="1"/>
      <x:c r="C129" s="5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5"/>
      <x:c r="O129" s="1"/>
      <x:c r="P129" s="1"/>
      <x:c r="Q129" s="5"/>
    </x:row>
    <x:row r="130" ht="24" customHeight="1">
      <x:c r="A130" s="1"/>
      <x:c r="B130" s="1"/>
      <x:c r="C130" s="5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5"/>
      <x:c r="O130" s="1"/>
      <x:c r="P130" s="1"/>
      <x:c r="Q130" s="5"/>
    </x:row>
    <x:row r="131" ht="24" customHeight="1">
      <x:c r="A131" s="1"/>
      <x:c r="B131" s="1"/>
      <x:c r="C131" s="5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5"/>
      <x:c r="O131" s="1"/>
      <x:c r="P131" s="1"/>
      <x:c r="Q131" s="5"/>
    </x:row>
    <x:row r="132" ht="24" customHeight="1">
      <x:c r="A132" s="1"/>
      <x:c r="B132" s="1"/>
      <x:c r="C132" s="5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5"/>
      <x:c r="O132" s="1"/>
      <x:c r="P132" s="1"/>
      <x:c r="Q132" s="5"/>
    </x:row>
    <x:row r="133" ht="24" customHeight="1">
      <x:c r="A133" s="1"/>
      <x:c r="B133" s="1"/>
      <x:c r="C133" s="5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5"/>
      <x:c r="O133" s="1"/>
      <x:c r="P133" s="1"/>
      <x:c r="Q133" s="5"/>
    </x:row>
    <x:row r="134" ht="24" customHeight="1">
      <x:c r="A134" s="1"/>
      <x:c r="B134" s="1"/>
      <x:c r="C134" s="5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5"/>
      <x:c r="O134" s="1"/>
      <x:c r="P134" s="1"/>
      <x:c r="Q134" s="5"/>
    </x:row>
    <x:row r="135" ht="24" customHeight="1">
      <x:c r="A135" s="1"/>
      <x:c r="B135" s="1"/>
      <x:c r="C135" s="5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5"/>
      <x:c r="O135" s="1"/>
      <x:c r="P135" s="1"/>
      <x:c r="Q135" s="5"/>
    </x:row>
    <x:row r="136" ht="24" customHeight="1">
      <x:c r="A136" s="1"/>
      <x:c r="B136" s="1"/>
      <x:c r="C136" s="5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5"/>
      <x:c r="O136" s="1"/>
      <x:c r="P136" s="1"/>
      <x:c r="Q136" s="5"/>
    </x:row>
    <x:row r="137" ht="24" customHeight="1">
      <x:c r="A137" s="1"/>
      <x:c r="B137" s="1"/>
      <x:c r="C137" s="5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5"/>
      <x:c r="O137" s="1"/>
      <x:c r="P137" s="1"/>
      <x:c r="Q137" s="5"/>
    </x:row>
    <x:row r="138" ht="24" customHeight="1">
      <x:c r="A138" s="1"/>
      <x:c r="B138" s="1"/>
      <x:c r="C138" s="5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5"/>
      <x:c r="O138" s="1"/>
      <x:c r="P138" s="1"/>
      <x:c r="Q138" s="5"/>
    </x:row>
    <x:row r="139" ht="24" customHeight="1">
      <x:c r="A139" s="1"/>
      <x:c r="B139" s="1"/>
      <x:c r="C139" s="5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5"/>
      <x:c r="O139" s="1"/>
      <x:c r="P139" s="1"/>
      <x:c r="Q139" s="5"/>
    </x:row>
    <x:row r="140" ht="24" customHeight="1">
      <x:c r="A140" s="1"/>
      <x:c r="B140" s="1"/>
      <x:c r="C140" s="5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5"/>
      <x:c r="O140" s="1"/>
      <x:c r="P140" s="1"/>
      <x:c r="Q140" s="5"/>
    </x:row>
    <x:row r="141" ht="24" customHeight="1">
      <x:c r="A141" s="1"/>
      <x:c r="B141" s="1"/>
      <x:c r="C141" s="5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5"/>
      <x:c r="O141" s="1"/>
      <x:c r="P141" s="1"/>
      <x:c r="Q141" s="5"/>
    </x:row>
    <x:row r="142" ht="24" customHeight="1">
      <x:c r="A142" s="1"/>
      <x:c r="B142" s="1"/>
      <x:c r="C142" s="5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5"/>
      <x:c r="O142" s="1"/>
      <x:c r="P142" s="1"/>
      <x:c r="Q142" s="5"/>
    </x:row>
    <x:row r="143" ht="24" customHeight="1">
      <x:c r="A143" s="1"/>
      <x:c r="B143" s="1"/>
      <x:c r="C143" s="5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5"/>
      <x:c r="O143" s="1"/>
      <x:c r="P143" s="1"/>
      <x:c r="Q143" s="5"/>
    </x:row>
    <x:row r="144" ht="24" customHeight="1">
      <x:c r="A144" s="1"/>
      <x:c r="B144" s="1"/>
      <x:c r="C144" s="5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5"/>
      <x:c r="O144" s="1"/>
      <x:c r="P144" s="1"/>
      <x:c r="Q144" s="5"/>
    </x:row>
    <x:row r="145" ht="24" customHeight="1">
      <x:c r="A145" s="1"/>
      <x:c r="B145" s="1"/>
      <x:c r="C145" s="5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5"/>
      <x:c r="O145" s="1"/>
      <x:c r="P145" s="1"/>
      <x:c r="Q145" s="5"/>
    </x:row>
    <x:row r="146" ht="24" customHeight="1">
      <x:c r="A146" s="1"/>
      <x:c r="B146" s="1"/>
      <x:c r="C146" s="5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5"/>
      <x:c r="O146" s="1"/>
      <x:c r="P146" s="1"/>
      <x:c r="Q146" s="5"/>
    </x:row>
    <x:row r="147" ht="24" customHeight="1">
      <x:c r="A147" s="1"/>
      <x:c r="B147" s="1"/>
      <x:c r="C147" s="5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5"/>
      <x:c r="O147" s="1"/>
      <x:c r="P147" s="1"/>
      <x:c r="Q147" s="5"/>
    </x:row>
    <x:row r="148" ht="24" customHeight="1">
      <x:c r="A148" s="1"/>
      <x:c r="B148" s="1"/>
      <x:c r="C148" s="5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5"/>
      <x:c r="O148" s="1"/>
      <x:c r="P148" s="1"/>
      <x:c r="Q148" s="5"/>
    </x:row>
    <x:row r="149" ht="24" customHeight="1">
      <x:c r="A149" s="1"/>
      <x:c r="B149" s="1"/>
      <x:c r="C149" s="5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5"/>
      <x:c r="O149" s="1"/>
      <x:c r="P149" s="1"/>
      <x:c r="Q149" s="5"/>
    </x:row>
    <x:row r="150" ht="24" customHeight="1">
      <x:c r="A150" s="1"/>
      <x:c r="B150" s="1"/>
      <x:c r="C150" s="5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5"/>
      <x:c r="O150" s="1"/>
      <x:c r="P150" s="1"/>
      <x:c r="Q150" s="5"/>
    </x:row>
    <x:row r="151" ht="24" customHeight="1">
      <x:c r="A151" s="1"/>
      <x:c r="B151" s="1"/>
      <x:c r="C151" s="5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5"/>
      <x:c r="O151" s="1"/>
      <x:c r="P151" s="1"/>
      <x:c r="Q151" s="5"/>
    </x:row>
    <x:row r="152" ht="24" customHeight="1">
      <x:c r="A152" s="1"/>
      <x:c r="B152" s="1"/>
      <x:c r="C152" s="5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5"/>
      <x:c r="O152" s="1"/>
      <x:c r="P152" s="1"/>
      <x:c r="Q152" s="5"/>
    </x:row>
    <x:row r="153" ht="24" customHeight="1">
      <x:c r="A153" s="1"/>
      <x:c r="B153" s="1"/>
      <x:c r="C153" s="5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5"/>
      <x:c r="O153" s="1"/>
      <x:c r="P153" s="1"/>
      <x:c r="Q153" s="5"/>
    </x:row>
    <x:row r="154" ht="24" customHeight="1">
      <x:c r="A154" s="1"/>
      <x:c r="B154" s="1"/>
      <x:c r="C154" s="5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5"/>
      <x:c r="O154" s="1"/>
      <x:c r="P154" s="1"/>
      <x:c r="Q154" s="5"/>
    </x:row>
    <x:row r="155" ht="24" customHeight="1">
      <x:c r="A155" s="1"/>
      <x:c r="B155" s="1"/>
      <x:c r="C155" s="5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5"/>
      <x:c r="O155" s="1"/>
      <x:c r="P155" s="1"/>
      <x:c r="Q155" s="5"/>
    </x:row>
    <x:row r="156" ht="24" customHeight="1">
      <x:c r="A156" s="1"/>
      <x:c r="B156" s="1"/>
      <x:c r="C156" s="5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5"/>
      <x:c r="O156" s="1"/>
      <x:c r="P156" s="1"/>
      <x:c r="Q156" s="5"/>
    </x:row>
    <x:row r="157" ht="24" customHeight="1">
      <x:c r="A157" s="1"/>
      <x:c r="B157" s="1"/>
      <x:c r="C157" s="5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5"/>
      <x:c r="O157" s="1"/>
      <x:c r="P157" s="1"/>
      <x:c r="Q157" s="5"/>
    </x:row>
    <x:row r="158" ht="24" customHeight="1">
      <x:c r="A158" s="1"/>
      <x:c r="B158" s="1"/>
      <x:c r="C158" s="5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5"/>
      <x:c r="O158" s="1"/>
      <x:c r="P158" s="1"/>
      <x:c r="Q158" s="5"/>
    </x:row>
    <x:row r="159" ht="24" customHeight="1">
      <x:c r="A159" s="1"/>
      <x:c r="B159" s="1"/>
      <x:c r="C159" s="5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5"/>
      <x:c r="O159" s="1"/>
      <x:c r="P159" s="1"/>
      <x:c r="Q159" s="5"/>
    </x:row>
    <x:row r="160" ht="24" customHeight="1">
      <x:c r="A160" s="1"/>
      <x:c r="B160" s="1"/>
      <x:c r="C160" s="5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5"/>
      <x:c r="O160" s="1"/>
      <x:c r="P160" s="1"/>
      <x:c r="Q160" s="5"/>
    </x:row>
    <x:row r="161" ht="24" customHeight="1">
      <x:c r="A161" s="1"/>
      <x:c r="B161" s="1"/>
      <x:c r="C161" s="5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5"/>
      <x:c r="O161" s="1"/>
      <x:c r="P161" s="1"/>
      <x:c r="Q161" s="5"/>
    </x:row>
    <x:row r="162" ht="24" customHeight="1">
      <x:c r="A162" s="1"/>
      <x:c r="B162" s="1"/>
      <x:c r="C162" s="5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5"/>
      <x:c r="O162" s="1"/>
      <x:c r="P162" s="1"/>
      <x:c r="Q162" s="5"/>
    </x:row>
    <x:row r="163" ht="24" customHeight="1">
      <x:c r="A163" s="1"/>
      <x:c r="B163" s="1"/>
      <x:c r="C163" s="5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5"/>
      <x:c r="O163" s="1"/>
      <x:c r="P163" s="1"/>
      <x:c r="Q163" s="5"/>
    </x:row>
    <x:row r="164" ht="24" customHeight="1">
      <x:c r="A164" s="1"/>
      <x:c r="B164" s="1"/>
      <x:c r="C164" s="5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5"/>
      <x:c r="O164" s="1"/>
      <x:c r="P164" s="1"/>
      <x:c r="Q164" s="5"/>
    </x:row>
    <x:row r="165" ht="24" customHeight="1">
      <x:c r="A165" s="1"/>
      <x:c r="B165" s="1"/>
      <x:c r="C165" s="5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5"/>
      <x:c r="O165" s="1"/>
      <x:c r="P165" s="1"/>
      <x:c r="Q165" s="5"/>
    </x:row>
    <x:row r="166" ht="24" customHeight="1">
      <x:c r="A166" s="1"/>
      <x:c r="B166" s="1"/>
      <x:c r="C166" s="5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5"/>
      <x:c r="O166" s="1"/>
      <x:c r="P166" s="1"/>
      <x:c r="Q166" s="5"/>
    </x:row>
    <x:row r="167" ht="24" customHeight="1">
      <x:c r="A167" s="1"/>
      <x:c r="B167" s="1"/>
      <x:c r="C167" s="5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5"/>
      <x:c r="O167" s="1"/>
      <x:c r="P167" s="1"/>
      <x:c r="Q167" s="5"/>
    </x:row>
    <x:row r="168" ht="24" customHeight="1">
      <x:c r="A168" s="1"/>
      <x:c r="B168" s="1"/>
      <x:c r="C168" s="5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5"/>
      <x:c r="O168" s="1"/>
      <x:c r="P168" s="1"/>
      <x:c r="Q168" s="5"/>
    </x:row>
    <x:row r="169" ht="24" customHeight="1">
      <x:c r="A169" s="1"/>
      <x:c r="B169" s="1"/>
      <x:c r="C169" s="5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5"/>
      <x:c r="O169" s="1"/>
      <x:c r="P169" s="1"/>
      <x:c r="Q169" s="5"/>
    </x:row>
    <x:row r="170" ht="24" customHeight="1">
      <x:c r="A170" s="1"/>
      <x:c r="B170" s="1"/>
      <x:c r="C170" s="5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5"/>
      <x:c r="O170" s="1"/>
      <x:c r="P170" s="1"/>
      <x:c r="Q170" s="5"/>
    </x:row>
    <x:row r="171" ht="24" customHeight="1">
      <x:c r="A171" s="1"/>
      <x:c r="B171" s="1"/>
      <x:c r="C171" s="5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5"/>
      <x:c r="O171" s="1"/>
      <x:c r="P171" s="1"/>
      <x:c r="Q171" s="5"/>
    </x:row>
    <x:row r="172" ht="24" customHeight="1">
      <x:c r="A172" s="1"/>
      <x:c r="B172" s="1"/>
      <x:c r="C172" s="5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5"/>
      <x:c r="O172" s="1"/>
      <x:c r="P172" s="1"/>
      <x:c r="Q172" s="5"/>
    </x:row>
    <x:row r="173" ht="24" customHeight="1">
      <x:c r="A173" s="1"/>
      <x:c r="B173" s="1"/>
      <x:c r="C173" s="5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5"/>
      <x:c r="O173" s="1"/>
      <x:c r="P173" s="1"/>
      <x:c r="Q173" s="5"/>
    </x:row>
    <x:row r="174" ht="24" customHeight="1">
      <x:c r="A174" s="1"/>
      <x:c r="B174" s="1"/>
      <x:c r="C174" s="5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5"/>
      <x:c r="O174" s="1"/>
      <x:c r="P174" s="1"/>
      <x:c r="Q174" s="5"/>
    </x:row>
    <x:row r="175" ht="24" customHeight="1">
      <x:c r="A175" s="1"/>
      <x:c r="B175" s="1"/>
      <x:c r="C175" s="5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5"/>
      <x:c r="O175" s="1"/>
      <x:c r="P175" s="1"/>
      <x:c r="Q175" s="5"/>
    </x:row>
    <x:row r="176" ht="24" customHeight="1">
      <x:c r="A176" s="1"/>
      <x:c r="B176" s="1"/>
      <x:c r="C176" s="5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5"/>
      <x:c r="O176" s="1"/>
      <x:c r="P176" s="1"/>
      <x:c r="Q176" s="5"/>
    </x:row>
    <x:row r="177" ht="24" customHeight="1">
      <x:c r="A177" s="1"/>
      <x:c r="B177" s="1"/>
      <x:c r="C177" s="5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5"/>
      <x:c r="O177" s="1"/>
      <x:c r="P177" s="1"/>
      <x:c r="Q177" s="5"/>
    </x:row>
    <x:row r="178" ht="24" customHeight="1">
      <x:c r="A178" s="1"/>
      <x:c r="B178" s="1"/>
      <x:c r="C178" s="5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5"/>
      <x:c r="O178" s="1"/>
      <x:c r="P178" s="1"/>
      <x:c r="Q178" s="5"/>
    </x:row>
    <x:row r="179" ht="24" customHeight="1">
      <x:c r="A179" s="1"/>
      <x:c r="B179" s="1"/>
      <x:c r="C179" s="5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5"/>
      <x:c r="O179" s="1"/>
      <x:c r="P179" s="1"/>
      <x:c r="Q179" s="5"/>
    </x:row>
    <x:row r="180" ht="24" customHeight="1">
      <x:c r="A180" s="1"/>
      <x:c r="B180" s="1"/>
      <x:c r="C180" s="5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5"/>
      <x:c r="O180" s="1"/>
      <x:c r="P180" s="1"/>
      <x:c r="Q180" s="5"/>
    </x:row>
    <x:row r="181" ht="24" customHeight="1">
      <x:c r="A181" s="1"/>
      <x:c r="B181" s="1"/>
      <x:c r="C181" s="5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5"/>
      <x:c r="O181" s="1"/>
      <x:c r="P181" s="1"/>
      <x:c r="Q181" s="5"/>
    </x:row>
    <x:row r="182" ht="24" customHeight="1">
      <x:c r="A182" s="1"/>
      <x:c r="B182" s="1"/>
      <x:c r="C182" s="5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5"/>
      <x:c r="O182" s="1"/>
      <x:c r="P182" s="1"/>
      <x:c r="Q182" s="5"/>
    </x:row>
    <x:row r="183" ht="24" customHeight="1">
      <x:c r="A183" s="1"/>
      <x:c r="B183" s="1"/>
      <x:c r="C183" s="5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5"/>
      <x:c r="O183" s="1"/>
      <x:c r="P183" s="1"/>
      <x:c r="Q183" s="5"/>
    </x:row>
    <x:row r="184" ht="24" customHeight="1">
      <x:c r="A184" s="1"/>
      <x:c r="B184" s="1"/>
      <x:c r="C184" s="5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5"/>
      <x:c r="O184" s="1"/>
      <x:c r="P184" s="1"/>
      <x:c r="Q184" s="5"/>
    </x:row>
    <x:row r="185" ht="24" customHeight="1">
      <x:c r="A185" s="1"/>
      <x:c r="B185" s="1"/>
      <x:c r="C185" s="5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5"/>
      <x:c r="O185" s="1"/>
      <x:c r="P185" s="1"/>
      <x:c r="Q185" s="5"/>
    </x:row>
    <x:row r="186" ht="24" customHeight="1">
      <x:c r="A186" s="1"/>
      <x:c r="B186" s="1"/>
      <x:c r="C186" s="5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5"/>
      <x:c r="O186" s="1"/>
      <x:c r="P186" s="1"/>
      <x:c r="Q186" s="5"/>
    </x:row>
    <x:row r="187" ht="24" customHeight="1">
      <x:c r="A187" s="1"/>
      <x:c r="B187" s="1"/>
      <x:c r="C187" s="5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5"/>
      <x:c r="O187" s="1"/>
      <x:c r="P187" s="1"/>
      <x:c r="Q187" s="5"/>
    </x:row>
    <x:row r="188" ht="24" customHeight="1">
      <x:c r="A188" s="1"/>
      <x:c r="B188" s="1"/>
      <x:c r="C188" s="5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5"/>
      <x:c r="O188" s="1"/>
      <x:c r="P188" s="1"/>
      <x:c r="Q188" s="5"/>
    </x:row>
    <x:row r="189" ht="24" customHeight="1">
      <x:c r="A189" s="1"/>
      <x:c r="B189" s="1"/>
      <x:c r="C189" s="5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5"/>
      <x:c r="O189" s="1"/>
      <x:c r="P189" s="1"/>
      <x:c r="Q189" s="5"/>
    </x:row>
    <x:row r="190" ht="24" customHeight="1">
      <x:c r="A190" s="1"/>
      <x:c r="B190" s="1"/>
      <x:c r="C190" s="5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5"/>
      <x:c r="O190" s="1"/>
      <x:c r="P190" s="1"/>
      <x:c r="Q190" s="5"/>
    </x:row>
    <x:row r="191" ht="24" customHeight="1">
      <x:c r="A191" s="1"/>
      <x:c r="B191" s="1"/>
      <x:c r="C191" s="5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5"/>
      <x:c r="O191" s="1"/>
      <x:c r="P191" s="1"/>
      <x:c r="Q191" s="5"/>
    </x:row>
    <x:row r="192" ht="24" customHeight="1">
      <x:c r="A192" s="1"/>
      <x:c r="B192" s="1"/>
      <x:c r="C192" s="5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5"/>
      <x:c r="O192" s="1"/>
      <x:c r="P192" s="1"/>
      <x:c r="Q192" s="5"/>
    </x:row>
    <x:row r="193" ht="24" customHeight="1">
      <x:c r="A193" s="1"/>
      <x:c r="B193" s="1"/>
      <x:c r="C193" s="5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5"/>
      <x:c r="O193" s="1"/>
      <x:c r="P193" s="1"/>
      <x:c r="Q193" s="5"/>
    </x:row>
    <x:row r="194" ht="24" customHeight="1">
      <x:c r="A194" s="1"/>
      <x:c r="B194" s="1"/>
      <x:c r="C194" s="5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5"/>
      <x:c r="O194" s="1"/>
      <x:c r="P194" s="1"/>
      <x:c r="Q194" s="5"/>
    </x:row>
    <x:row r="195" ht="24" customHeight="1">
      <x:c r="A195" s="1"/>
      <x:c r="B195" s="1"/>
      <x:c r="C195" s="5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5"/>
      <x:c r="O195" s="1"/>
      <x:c r="P195" s="1"/>
      <x:c r="Q195" s="5"/>
    </x:row>
    <x:row r="196" ht="24" customHeight="1">
      <x:c r="A196" s="1"/>
      <x:c r="B196" s="1"/>
      <x:c r="C196" s="5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5"/>
      <x:c r="O196" s="1"/>
      <x:c r="P196" s="1"/>
      <x:c r="Q196" s="5"/>
    </x:row>
    <x:row r="197" ht="24" customHeight="1">
      <x:c r="A197" s="1"/>
      <x:c r="B197" s="1"/>
      <x:c r="C197" s="5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5"/>
      <x:c r="O197" s="1"/>
      <x:c r="P197" s="1"/>
      <x:c r="Q197" s="5"/>
    </x:row>
    <x:row r="198" ht="24" customHeight="1">
      <x:c r="A198" s="1"/>
      <x:c r="B198" s="1"/>
      <x:c r="C198" s="5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5"/>
      <x:c r="O198" s="1"/>
      <x:c r="P198" s="1"/>
      <x:c r="Q198" s="5"/>
    </x:row>
    <x:row r="199" ht="24" customHeight="1">
      <x:c r="A199" s="1"/>
      <x:c r="B199" s="1"/>
      <x:c r="C199" s="5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5"/>
      <x:c r="O199" s="1"/>
      <x:c r="P199" s="1"/>
      <x:c r="Q199" s="5"/>
    </x:row>
    <x:row r="200" ht="24" customHeight="1">
      <x:c r="A200" s="1"/>
      <x:c r="B200" s="1"/>
      <x:c r="C200" s="5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5"/>
      <x:c r="O200" s="1"/>
      <x:c r="P200" s="1"/>
      <x:c r="Q200" s="5"/>
    </x:row>
    <x:row r="201" ht="24" customHeight="1">
      <x:c r="A201" s="1"/>
      <x:c r="B201" s="1"/>
      <x:c r="C201" s="5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5"/>
      <x:c r="O201" s="1"/>
      <x:c r="P201" s="1"/>
      <x:c r="Q201" s="5"/>
    </x:row>
    <x:row r="202" ht="24" customHeight="1">
      <x:c r="A202" s="1"/>
      <x:c r="B202" s="1"/>
      <x:c r="C202" s="5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5"/>
      <x:c r="O202" s="1"/>
      <x:c r="P202" s="1"/>
      <x:c r="Q202" s="5"/>
    </x:row>
    <x:row r="203" ht="24" customHeight="1">
      <x:c r="A203" s="1"/>
      <x:c r="B203" s="1"/>
      <x:c r="C203" s="5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5"/>
      <x:c r="O203" s="1"/>
      <x:c r="P203" s="1"/>
      <x:c r="Q203" s="5"/>
    </x:row>
    <x:row r="204" ht="24" customHeight="1">
      <x:c r="A204" s="1"/>
      <x:c r="B204" s="1"/>
      <x:c r="C204" s="5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5"/>
      <x:c r="O204" s="1"/>
      <x:c r="P204" s="1"/>
      <x:c r="Q204" s="5"/>
    </x:row>
    <x:row r="205" ht="24" customHeight="1">
      <x:c r="A205" s="1"/>
      <x:c r="B205" s="1"/>
      <x:c r="C205" s="5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5"/>
      <x:c r="O205" s="1"/>
      <x:c r="P205" s="1"/>
      <x:c r="Q205" s="5"/>
    </x:row>
    <x:row r="206" ht="24" customHeight="1">
      <x:c r="A206" s="1"/>
      <x:c r="B206" s="1"/>
      <x:c r="C206" s="5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5"/>
      <x:c r="O206" s="1"/>
      <x:c r="P206" s="1"/>
      <x:c r="Q206" s="5"/>
    </x:row>
    <x:row r="207" ht="24" customHeight="1">
      <x:c r="A207" s="1"/>
      <x:c r="B207" s="1"/>
      <x:c r="C207" s="5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5"/>
      <x:c r="O207" s="1"/>
      <x:c r="P207" s="1"/>
      <x:c r="Q207" s="5"/>
    </x:row>
    <x:row r="208" ht="24" customHeight="1">
      <x:c r="A208" s="1"/>
      <x:c r="B208" s="1"/>
      <x:c r="C208" s="5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5"/>
      <x:c r="O208" s="1"/>
      <x:c r="P208" s="1"/>
      <x:c r="Q208" s="5"/>
    </x:row>
    <x:row r="209" ht="24" customHeight="1">
      <x:c r="A209" s="1"/>
      <x:c r="B209" s="1"/>
      <x:c r="C209" s="5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5"/>
      <x:c r="O209" s="1"/>
      <x:c r="P209" s="1"/>
      <x:c r="Q209" s="5"/>
    </x:row>
    <x:row r="210" ht="24" customHeight="1">
      <x:c r="A210" s="1"/>
      <x:c r="B210" s="1"/>
      <x:c r="C210" s="5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5"/>
      <x:c r="O210" s="1"/>
      <x:c r="P210" s="1"/>
      <x:c r="Q210" s="5"/>
    </x:row>
    <x:row r="211" ht="24" customHeight="1">
      <x:c r="A211" s="1"/>
      <x:c r="B211" s="1"/>
      <x:c r="C211" s="5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5"/>
      <x:c r="O211" s="1"/>
      <x:c r="P211" s="1"/>
      <x:c r="Q211" s="5"/>
    </x:row>
    <x:row r="212" ht="24" customHeight="1">
      <x:c r="A212" s="1"/>
      <x:c r="B212" s="1"/>
      <x:c r="C212" s="5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5"/>
      <x:c r="O212" s="1"/>
      <x:c r="P212" s="1"/>
      <x:c r="Q212" s="5"/>
    </x:row>
    <x:row r="213" ht="24" customHeight="1">
      <x:c r="A213" s="1"/>
      <x:c r="B213" s="1"/>
      <x:c r="C213" s="5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5"/>
      <x:c r="O213" s="1"/>
      <x:c r="P213" s="1"/>
      <x:c r="Q213" s="5"/>
    </x:row>
    <x:row r="214" ht="24" customHeight="1">
      <x:c r="A214" s="1"/>
      <x:c r="B214" s="1"/>
      <x:c r="C214" s="5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5"/>
      <x:c r="O214" s="1"/>
      <x:c r="P214" s="1"/>
      <x:c r="Q214" s="5"/>
    </x:row>
    <x:row r="215" ht="24" customHeight="1">
      <x:c r="A215" s="1"/>
      <x:c r="B215" s="1"/>
      <x:c r="C215" s="5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5"/>
      <x:c r="O215" s="1"/>
      <x:c r="P215" s="1"/>
      <x:c r="Q215" s="5"/>
    </x:row>
    <x:row r="216" ht="24" customHeight="1">
      <x:c r="A216" s="1"/>
      <x:c r="B216" s="1"/>
      <x:c r="C216" s="5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5"/>
      <x:c r="O216" s="1"/>
      <x:c r="P216" s="1"/>
      <x:c r="Q216" s="5"/>
    </x:row>
    <x:row r="217" ht="24" customHeight="1">
      <x:c r="A217" s="1"/>
      <x:c r="B217" s="1"/>
      <x:c r="C217" s="5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5"/>
      <x:c r="O217" s="1"/>
      <x:c r="P217" s="1"/>
      <x:c r="Q217" s="5"/>
    </x:row>
    <x:row r="218" ht="24" customHeight="1">
      <x:c r="A218" s="1"/>
      <x:c r="B218" s="1"/>
      <x:c r="C218" s="5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5"/>
      <x:c r="O218" s="1"/>
      <x:c r="P218" s="1"/>
      <x:c r="Q218" s="5"/>
    </x:row>
    <x:row r="219" ht="24" customHeight="1">
      <x:c r="A219" s="1"/>
      <x:c r="B219" s="1"/>
      <x:c r="C219" s="5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5"/>
      <x:c r="O219" s="1"/>
      <x:c r="P219" s="1"/>
      <x:c r="Q219" s="5"/>
    </x:row>
    <x:row r="220" ht="24" customHeight="1">
      <x:c r="A220" s="1"/>
      <x:c r="B220" s="1"/>
      <x:c r="C220" s="5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5"/>
      <x:c r="O220" s="1"/>
      <x:c r="P220" s="1"/>
      <x:c r="Q220" s="5"/>
    </x:row>
    <x:row r="221" ht="24" customHeight="1">
      <x:c r="A221" s="1"/>
      <x:c r="B221" s="1"/>
      <x:c r="C221" s="5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5"/>
      <x:c r="O221" s="1"/>
      <x:c r="P221" s="1"/>
      <x:c r="Q221" s="5"/>
    </x:row>
    <x:row r="222" ht="24" customHeight="1">
      <x:c r="A222" s="1"/>
      <x:c r="B222" s="1"/>
      <x:c r="C222" s="5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5"/>
      <x:c r="O222" s="1"/>
      <x:c r="P222" s="1"/>
      <x:c r="Q222" s="5"/>
    </x:row>
    <x:row r="223" ht="24" customHeight="1">
      <x:c r="A223" s="1"/>
      <x:c r="B223" s="1"/>
      <x:c r="C223" s="5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5"/>
      <x:c r="O223" s="1"/>
      <x:c r="P223" s="1"/>
      <x:c r="Q223" s="5"/>
    </x:row>
    <x:row r="224" ht="24" customHeight="1">
      <x:c r="A224" s="1"/>
      <x:c r="B224" s="1"/>
      <x:c r="C224" s="5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5"/>
      <x:c r="O224" s="1"/>
      <x:c r="P224" s="1"/>
      <x:c r="Q224" s="5"/>
    </x:row>
    <x:row r="225" ht="24" customHeight="1">
      <x:c r="A225" s="1"/>
      <x:c r="B225" s="1"/>
      <x:c r="C225" s="5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5"/>
      <x:c r="O225" s="1"/>
      <x:c r="P225" s="1"/>
      <x:c r="Q225" s="5"/>
    </x:row>
    <x:row r="226" ht="24" customHeight="1">
      <x:c r="A226" s="1"/>
      <x:c r="B226" s="1"/>
      <x:c r="C226" s="5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5"/>
      <x:c r="O226" s="1"/>
      <x:c r="P226" s="1"/>
      <x:c r="Q226" s="5"/>
    </x:row>
    <x:row r="227" ht="24" customHeight="1">
      <x:c r="A227" s="1"/>
      <x:c r="B227" s="1"/>
      <x:c r="C227" s="5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5"/>
      <x:c r="O227" s="1"/>
      <x:c r="P227" s="1"/>
      <x:c r="Q227" s="5"/>
    </x:row>
    <x:row r="228" ht="24" customHeight="1">
      <x:c r="A228" s="1"/>
      <x:c r="B228" s="1"/>
      <x:c r="C228" s="5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5"/>
      <x:c r="O228" s="1"/>
      <x:c r="P228" s="1"/>
      <x:c r="Q228" s="5"/>
    </x:row>
    <x:row r="229" ht="24" customHeight="1">
      <x:c r="A229" s="1"/>
      <x:c r="B229" s="1"/>
      <x:c r="C229" s="5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5"/>
      <x:c r="O229" s="1"/>
      <x:c r="P229" s="1"/>
      <x:c r="Q229" s="5"/>
    </x:row>
    <x:row r="230" ht="24" customHeight="1">
      <x:c r="A230" s="1"/>
      <x:c r="B230" s="1"/>
      <x:c r="C230" s="5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5"/>
      <x:c r="O230" s="1"/>
      <x:c r="P230" s="1"/>
      <x:c r="Q230" s="5"/>
    </x:row>
    <x:row r="231" ht="24" customHeight="1">
      <x:c r="A231" s="1"/>
      <x:c r="B231" s="1"/>
      <x:c r="C231" s="5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5"/>
      <x:c r="O231" s="1"/>
      <x:c r="P231" s="1"/>
      <x:c r="Q231" s="5"/>
    </x:row>
    <x:row r="232" ht="24" customHeight="1">
      <x:c r="A232" s="1"/>
      <x:c r="B232" s="1"/>
      <x:c r="C232" s="5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5"/>
      <x:c r="O232" s="1"/>
      <x:c r="P232" s="1"/>
      <x:c r="Q232" s="5"/>
    </x:row>
    <x:row r="233" ht="24" customHeight="1">
      <x:c r="A233" s="1"/>
      <x:c r="B233" s="1"/>
      <x:c r="C233" s="5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5"/>
      <x:c r="O233" s="1"/>
      <x:c r="P233" s="1"/>
      <x:c r="Q233" s="5"/>
    </x:row>
    <x:row r="234" ht="24" customHeight="1">
      <x:c r="A234" s="1"/>
      <x:c r="B234" s="1"/>
      <x:c r="C234" s="5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5"/>
      <x:c r="O234" s="1"/>
      <x:c r="P234" s="1"/>
      <x:c r="Q234" s="5"/>
    </x:row>
    <x:row r="235" ht="24" customHeight="1">
      <x:c r="A235" s="1"/>
      <x:c r="B235" s="1"/>
      <x:c r="C235" s="5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5"/>
      <x:c r="O235" s="1"/>
      <x:c r="P235" s="1"/>
      <x:c r="Q235" s="5"/>
    </x:row>
    <x:row r="236" ht="24" customHeight="1">
      <x:c r="A236" s="1"/>
      <x:c r="B236" s="1"/>
      <x:c r="C236" s="5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5"/>
      <x:c r="O236" s="1"/>
      <x:c r="P236" s="1"/>
      <x:c r="Q236" s="5"/>
    </x:row>
    <x:row r="237" ht="24" customHeight="1">
      <x:c r="A237" s="1"/>
      <x:c r="B237" s="1"/>
      <x:c r="C237" s="5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5"/>
      <x:c r="O237" s="1"/>
      <x:c r="P237" s="1"/>
      <x:c r="Q237" s="5"/>
    </x:row>
    <x:row r="238" ht="24" customHeight="1">
      <x:c r="A238" s="1"/>
      <x:c r="B238" s="1"/>
      <x:c r="C238" s="5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5"/>
      <x:c r="O238" s="1"/>
      <x:c r="P238" s="1"/>
      <x:c r="Q238" s="5"/>
    </x:row>
    <x:row r="239" ht="24" customHeight="1">
      <x:c r="A239" s="1"/>
      <x:c r="B239" s="1"/>
      <x:c r="C239" s="5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5"/>
      <x:c r="O239" s="1"/>
      <x:c r="P239" s="1"/>
      <x:c r="Q239" s="5"/>
    </x:row>
    <x:row r="240" ht="24" customHeight="1">
      <x:c r="A240" s="1"/>
      <x:c r="B240" s="1"/>
      <x:c r="C240" s="5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5"/>
      <x:c r="O240" s="1"/>
      <x:c r="P240" s="1"/>
      <x:c r="Q240" s="5"/>
    </x:row>
    <x:row r="241" ht="24" customHeight="1">
      <x:c r="A241" s="1"/>
      <x:c r="B241" s="1"/>
      <x:c r="C241" s="5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5"/>
      <x:c r="O241" s="1"/>
      <x:c r="P241" s="1"/>
      <x:c r="Q241" s="5"/>
    </x:row>
    <x:row r="242" ht="24" customHeight="1">
      <x:c r="A242" s="1"/>
      <x:c r="B242" s="1"/>
      <x:c r="C242" s="5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5"/>
      <x:c r="O242" s="1"/>
      <x:c r="P242" s="1"/>
      <x:c r="Q242" s="5"/>
    </x:row>
    <x:row r="243" ht="24" customHeight="1">
      <x:c r="A243" s="1"/>
      <x:c r="B243" s="1"/>
      <x:c r="C243" s="5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5"/>
      <x:c r="O243" s="1"/>
      <x:c r="P243" s="1"/>
      <x:c r="Q243" s="5"/>
    </x:row>
    <x:row r="244" ht="24" customHeight="1">
      <x:c r="A244" s="1"/>
      <x:c r="B244" s="1"/>
      <x:c r="C244" s="5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5"/>
      <x:c r="O244" s="1"/>
      <x:c r="P244" s="1"/>
      <x:c r="Q244" s="5"/>
    </x:row>
    <x:row r="245" ht="24" customHeight="1">
      <x:c r="A245" s="1"/>
      <x:c r="B245" s="1"/>
      <x:c r="C245" s="5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5"/>
      <x:c r="O245" s="1"/>
      <x:c r="P245" s="1"/>
      <x:c r="Q245" s="5"/>
    </x:row>
    <x:row r="246" ht="24" customHeight="1">
      <x:c r="A246" s="1"/>
      <x:c r="B246" s="1"/>
      <x:c r="C246" s="5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5"/>
      <x:c r="O246" s="1"/>
      <x:c r="P246" s="1"/>
      <x:c r="Q246" s="5"/>
    </x:row>
    <x:row r="247" ht="24" customHeight="1">
      <x:c r="A247" s="1"/>
      <x:c r="B247" s="1"/>
      <x:c r="C247" s="5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5"/>
      <x:c r="O247" s="1"/>
      <x:c r="P247" s="1"/>
      <x:c r="Q247" s="5"/>
    </x:row>
    <x:row r="248" ht="24" customHeight="1">
      <x:c r="A248" s="1"/>
      <x:c r="B248" s="1"/>
      <x:c r="C248" s="5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5"/>
      <x:c r="O248" s="1"/>
      <x:c r="P248" s="1"/>
      <x:c r="Q248" s="5"/>
    </x:row>
    <x:row r="249" ht="24" customHeight="1">
      <x:c r="A249" s="1"/>
      <x:c r="B249" s="1"/>
      <x:c r="C249" s="5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5"/>
      <x:c r="O249" s="1"/>
      <x:c r="P249" s="1"/>
      <x:c r="Q249" s="5"/>
    </x:row>
    <x:row r="250" ht="24" customHeight="1">
      <x:c r="A250" s="1"/>
      <x:c r="B250" s="1"/>
      <x:c r="C250" s="5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5"/>
      <x:c r="O250" s="1"/>
      <x:c r="P250" s="1"/>
      <x:c r="Q250" s="5"/>
    </x:row>
    <x:row r="251" ht="24" customHeight="1">
      <x:c r="A251" s="1"/>
      <x:c r="B251" s="1"/>
      <x:c r="C251" s="5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5"/>
      <x:c r="O251" s="1"/>
      <x:c r="P251" s="1"/>
      <x:c r="Q251" s="5"/>
    </x:row>
    <x:row r="252" ht="24" customHeight="1">
      <x:c r="A252" s="1"/>
      <x:c r="B252" s="1"/>
      <x:c r="C252" s="5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5"/>
      <x:c r="O252" s="1"/>
      <x:c r="P252" s="1"/>
      <x:c r="Q252" s="5"/>
    </x:row>
    <x:row r="253" ht="24" customHeight="1">
      <x:c r="A253" s="1"/>
      <x:c r="B253" s="1"/>
      <x:c r="C253" s="5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5"/>
      <x:c r="O253" s="1"/>
      <x:c r="P253" s="1"/>
      <x:c r="Q253" s="5"/>
    </x:row>
    <x:row r="254" ht="24" customHeight="1">
      <x:c r="A254" s="1"/>
      <x:c r="B254" s="1"/>
      <x:c r="C254" s="5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5"/>
      <x:c r="O254" s="1"/>
      <x:c r="P254" s="1"/>
      <x:c r="Q254" s="5"/>
    </x:row>
    <x:row r="255" ht="24" customHeight="1">
      <x:c r="A255" s="1"/>
      <x:c r="B255" s="1"/>
      <x:c r="C255" s="5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5"/>
      <x:c r="O255" s="1"/>
      <x:c r="P255" s="1"/>
      <x:c r="Q255" s="5"/>
    </x:row>
    <x:row r="256" ht="24" customHeight="1">
      <x:c r="A256" s="1"/>
      <x:c r="B256" s="1"/>
      <x:c r="C256" s="5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5"/>
      <x:c r="O256" s="1"/>
      <x:c r="P256" s="1"/>
      <x:c r="Q256" s="5"/>
    </x:row>
    <x:row r="257" ht="24" customHeight="1">
      <x:c r="A257" s="1"/>
      <x:c r="B257" s="1"/>
      <x:c r="C257" s="5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5"/>
      <x:c r="O257" s="1"/>
      <x:c r="P257" s="1"/>
      <x:c r="Q257" s="5"/>
    </x:row>
    <x:row r="258" ht="24" customHeight="1">
      <x:c r="A258" s="1"/>
      <x:c r="B258" s="1"/>
      <x:c r="C258" s="5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5"/>
      <x:c r="O258" s="1"/>
      <x:c r="P258" s="1"/>
      <x:c r="Q258" s="5"/>
    </x:row>
    <x:row r="259" ht="24" customHeight="1">
      <x:c r="A259" s="1"/>
      <x:c r="B259" s="1"/>
      <x:c r="C259" s="5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5"/>
      <x:c r="O259" s="1"/>
      <x:c r="P259" s="1"/>
      <x:c r="Q259" s="5"/>
    </x:row>
    <x:row r="260" ht="24" customHeight="1">
      <x:c r="A260" s="1"/>
      <x:c r="B260" s="1"/>
      <x:c r="C260" s="5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5"/>
      <x:c r="O260" s="1"/>
      <x:c r="P260" s="1"/>
      <x:c r="Q260" s="5"/>
    </x:row>
    <x:row r="261" ht="24" customHeight="1">
      <x:c r="A261" s="1"/>
      <x:c r="B261" s="1"/>
      <x:c r="C261" s="5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5"/>
      <x:c r="O261" s="1"/>
      <x:c r="P261" s="1"/>
      <x:c r="Q261" s="5"/>
    </x:row>
    <x:row r="262" ht="24" customHeight="1">
      <x:c r="A262" s="1"/>
      <x:c r="B262" s="1"/>
      <x:c r="C262" s="5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5"/>
      <x:c r="O262" s="1"/>
      <x:c r="P262" s="1"/>
      <x:c r="Q262" s="5"/>
    </x:row>
    <x:row r="263" ht="24" customHeight="1">
      <x:c r="A263" s="1"/>
      <x:c r="B263" s="1"/>
      <x:c r="C263" s="5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5"/>
      <x:c r="O263" s="1"/>
      <x:c r="P263" s="1"/>
      <x:c r="Q263" s="5"/>
    </x:row>
    <x:row r="264" ht="24" customHeight="1">
      <x:c r="A264" s="1"/>
      <x:c r="B264" s="1"/>
      <x:c r="C264" s="5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5"/>
      <x:c r="O264" s="1"/>
      <x:c r="P264" s="1"/>
      <x:c r="Q264" s="5"/>
    </x:row>
    <x:row r="265" ht="24" customHeight="1">
      <x:c r="A265" s="1"/>
      <x:c r="B265" s="1"/>
      <x:c r="C265" s="5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5"/>
      <x:c r="O265" s="1"/>
      <x:c r="P265" s="1"/>
      <x:c r="Q265" s="5"/>
    </x:row>
    <x:row r="266" ht="24" customHeight="1">
      <x:c r="A266" s="1"/>
      <x:c r="B266" s="1"/>
      <x:c r="C266" s="5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5"/>
      <x:c r="O266" s="1"/>
      <x:c r="P266" s="1"/>
      <x:c r="Q266" s="5"/>
    </x:row>
    <x:row r="267" ht="24" customHeight="1">
      <x:c r="A267" s="1"/>
      <x:c r="B267" s="1"/>
      <x:c r="C267" s="5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5"/>
      <x:c r="O267" s="1"/>
      <x:c r="P267" s="1"/>
      <x:c r="Q267" s="5"/>
    </x:row>
    <x:row r="268" ht="24" customHeight="1">
      <x:c r="A268" s="1"/>
      <x:c r="B268" s="1"/>
      <x:c r="C268" s="5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5"/>
      <x:c r="O268" s="1"/>
      <x:c r="P268" s="1"/>
      <x:c r="Q268" s="5"/>
    </x:row>
    <x:row r="269" ht="24" customHeight="1">
      <x:c r="A269" s="1"/>
      <x:c r="B269" s="1"/>
      <x:c r="C269" s="5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5"/>
      <x:c r="O269" s="1"/>
      <x:c r="P269" s="1"/>
      <x:c r="Q269" s="5"/>
    </x:row>
    <x:row r="270" ht="24" customHeight="1">
      <x:c r="A270" s="1"/>
      <x:c r="B270" s="1"/>
      <x:c r="C270" s="5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5"/>
      <x:c r="O270" s="1"/>
      <x:c r="P270" s="1"/>
      <x:c r="Q270" s="5"/>
    </x:row>
    <x:row r="271" ht="24" customHeight="1">
      <x:c r="A271" s="1"/>
      <x:c r="B271" s="1"/>
      <x:c r="C271" s="5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5"/>
      <x:c r="O271" s="1"/>
      <x:c r="P271" s="1"/>
      <x:c r="Q271" s="5"/>
    </x:row>
    <x:row r="272" ht="24" customHeight="1">
      <x:c r="A272" s="1"/>
      <x:c r="B272" s="1"/>
      <x:c r="C272" s="5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5"/>
      <x:c r="O272" s="1"/>
      <x:c r="P272" s="1"/>
      <x:c r="Q272" s="5"/>
    </x:row>
    <x:row r="273" ht="24" customHeight="1">
      <x:c r="A273" s="1"/>
      <x:c r="B273" s="1"/>
      <x:c r="C273" s="5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5"/>
      <x:c r="O273" s="1"/>
      <x:c r="P273" s="1"/>
      <x:c r="Q273" s="5"/>
    </x:row>
    <x:row r="274" ht="24" customHeight="1">
      <x:c r="A274" s="1"/>
      <x:c r="B274" s="1"/>
      <x:c r="C274" s="5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5"/>
      <x:c r="O274" s="1"/>
      <x:c r="P274" s="1"/>
      <x:c r="Q274" s="5"/>
    </x:row>
    <x:row r="275" ht="24" customHeight="1">
      <x:c r="A275" s="1"/>
      <x:c r="B275" s="1"/>
      <x:c r="C275" s="5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5"/>
      <x:c r="O275" s="1"/>
      <x:c r="P275" s="1"/>
      <x:c r="Q275" s="5"/>
    </x:row>
    <x:row r="276" ht="24" customHeight="1">
      <x:c r="A276" s="1"/>
      <x:c r="B276" s="1"/>
      <x:c r="C276" s="5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5"/>
      <x:c r="O276" s="1"/>
      <x:c r="P276" s="1"/>
      <x:c r="Q276" s="5"/>
    </x:row>
    <x:row r="277" ht="24" customHeight="1">
      <x:c r="A277" s="1"/>
      <x:c r="B277" s="1"/>
      <x:c r="C277" s="5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5"/>
      <x:c r="O277" s="1"/>
      <x:c r="P277" s="1"/>
      <x:c r="Q277" s="5"/>
    </x:row>
    <x:row r="278" ht="24" customHeight="1">
      <x:c r="A278" s="1"/>
      <x:c r="B278" s="1"/>
      <x:c r="C278" s="5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5"/>
      <x:c r="O278" s="1"/>
      <x:c r="P278" s="1"/>
      <x:c r="Q278" s="5"/>
    </x:row>
    <x:row r="279" ht="24" customHeight="1">
      <x:c r="A279" s="1"/>
      <x:c r="B279" s="1"/>
      <x:c r="C279" s="5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5"/>
      <x:c r="O279" s="1"/>
      <x:c r="P279" s="1"/>
      <x:c r="Q279" s="5"/>
    </x:row>
    <x:row r="280" ht="24" customHeight="1">
      <x:c r="A280" s="1"/>
      <x:c r="B280" s="1"/>
      <x:c r="C280" s="5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5"/>
      <x:c r="O280" s="1"/>
      <x:c r="P280" s="1"/>
      <x:c r="Q280" s="5"/>
    </x:row>
    <x:row r="281" ht="24" customHeight="1">
      <x:c r="A281" s="1"/>
      <x:c r="B281" s="1"/>
      <x:c r="C281" s="5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5"/>
      <x:c r="O281" s="1"/>
      <x:c r="P281" s="1"/>
      <x:c r="Q281" s="5"/>
    </x:row>
    <x:row r="282" ht="24" customHeight="1">
      <x:c r="A282" s="1"/>
      <x:c r="B282" s="1"/>
      <x:c r="C282" s="5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5"/>
      <x:c r="O282" s="1"/>
      <x:c r="P282" s="1"/>
      <x:c r="Q282" s="5"/>
    </x:row>
    <x:row r="283" ht="24" customHeight="1">
      <x:c r="A283" s="1"/>
      <x:c r="B283" s="1"/>
      <x:c r="C283" s="5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5"/>
      <x:c r="O283" s="1"/>
      <x:c r="P283" s="1"/>
      <x:c r="Q283" s="5"/>
    </x:row>
    <x:row r="284" ht="24" customHeight="1">
      <x:c r="A284" s="1"/>
      <x:c r="B284" s="1"/>
      <x:c r="C284" s="5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5"/>
      <x:c r="O284" s="1"/>
      <x:c r="P284" s="1"/>
      <x:c r="Q284" s="5"/>
    </x:row>
    <x:row r="285" ht="24" customHeight="1">
      <x:c r="A285" s="1"/>
      <x:c r="B285" s="1"/>
      <x:c r="C285" s="5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5"/>
      <x:c r="O285" s="1"/>
      <x:c r="P285" s="1"/>
      <x:c r="Q285" s="5"/>
    </x:row>
    <x:row r="286" ht="24" customHeight="1">
      <x:c r="A286" s="1"/>
      <x:c r="B286" s="1"/>
      <x:c r="C286" s="5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5"/>
      <x:c r="O286" s="1"/>
      <x:c r="P286" s="1"/>
      <x:c r="Q286" s="5"/>
    </x:row>
    <x:row r="287" ht="24" customHeight="1">
      <x:c r="A287" s="1"/>
      <x:c r="B287" s="1"/>
      <x:c r="C287" s="5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5"/>
      <x:c r="O287" s="1"/>
      <x:c r="P287" s="1"/>
      <x:c r="Q287" s="5"/>
    </x:row>
    <x:row r="288" ht="24" customHeight="1">
      <x:c r="A288" s="1"/>
      <x:c r="B288" s="1"/>
      <x:c r="C288" s="5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5"/>
      <x:c r="O288" s="1"/>
      <x:c r="P288" s="1"/>
      <x:c r="Q288" s="5"/>
    </x:row>
    <x:row r="289" ht="24" customHeight="1">
      <x:c r="A289" s="1"/>
      <x:c r="B289" s="1"/>
      <x:c r="C289" s="5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5"/>
      <x:c r="O289" s="1"/>
      <x:c r="P289" s="1"/>
      <x:c r="Q289" s="5"/>
    </x:row>
    <x:row r="290" ht="24" customHeight="1">
      <x:c r="A290" s="1"/>
      <x:c r="B290" s="1"/>
      <x:c r="C290" s="5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5"/>
      <x:c r="O290" s="1"/>
      <x:c r="P290" s="1"/>
      <x:c r="Q290" s="5"/>
    </x:row>
    <x:row r="291" ht="24" customHeight="1">
      <x:c r="A291" s="1"/>
      <x:c r="B291" s="1"/>
      <x:c r="C291" s="5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5"/>
      <x:c r="O291" s="1"/>
      <x:c r="P291" s="1"/>
      <x:c r="Q291" s="5"/>
    </x:row>
    <x:row r="292" ht="24" customHeight="1">
      <x:c r="A292" s="1"/>
      <x:c r="B292" s="1"/>
      <x:c r="C292" s="5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5"/>
      <x:c r="O292" s="1"/>
      <x:c r="P292" s="1"/>
      <x:c r="Q292" s="5"/>
    </x:row>
    <x:row r="293" ht="24" customHeight="1">
      <x:c r="A293" s="1"/>
      <x:c r="B293" s="1"/>
      <x:c r="C293" s="5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5"/>
      <x:c r="O293" s="1"/>
      <x:c r="P293" s="1"/>
      <x:c r="Q293" s="5"/>
    </x:row>
    <x:row r="294" ht="24" customHeight="1">
      <x:c r="A294" s="1"/>
      <x:c r="B294" s="1"/>
      <x:c r="C294" s="5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5"/>
      <x:c r="O294" s="1"/>
      <x:c r="P294" s="1"/>
      <x:c r="Q294" s="5"/>
    </x:row>
    <x:row r="295" ht="24" customHeight="1">
      <x:c r="A295" s="1"/>
      <x:c r="B295" s="1"/>
      <x:c r="C295" s="5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5"/>
      <x:c r="O295" s="1"/>
      <x:c r="P295" s="1"/>
      <x:c r="Q295" s="5"/>
    </x:row>
    <x:row r="296" ht="24" customHeight="1">
      <x:c r="A296" s="1"/>
      <x:c r="B296" s="1"/>
      <x:c r="C296" s="5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5"/>
      <x:c r="O296" s="1"/>
      <x:c r="P296" s="1"/>
      <x:c r="Q296" s="5"/>
    </x:row>
    <x:row r="297" ht="24" customHeight="1">
      <x:c r="A297" s="1"/>
      <x:c r="B297" s="1"/>
      <x:c r="C297" s="5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5"/>
      <x:c r="O297" s="1"/>
      <x:c r="P297" s="1"/>
      <x:c r="Q297" s="5"/>
    </x:row>
    <x:row r="298" ht="24" customHeight="1">
      <x:c r="A298" s="1"/>
      <x:c r="B298" s="1"/>
      <x:c r="C298" s="5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5"/>
      <x:c r="O298" s="1"/>
      <x:c r="P298" s="1"/>
      <x:c r="Q298" s="5"/>
    </x:row>
    <x:row r="299" ht="24" customHeight="1">
      <x:c r="A299" s="1"/>
      <x:c r="B299" s="1"/>
      <x:c r="C299" s="5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5"/>
      <x:c r="O299" s="1"/>
      <x:c r="P299" s="1"/>
      <x:c r="Q299" s="5"/>
    </x:row>
    <x:row r="300" ht="24" customHeight="1">
      <x:c r="A300" s="1"/>
      <x:c r="B300" s="1"/>
      <x:c r="C300" s="5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5"/>
      <x:c r="O300" s="1"/>
      <x:c r="P300" s="1"/>
      <x:c r="Q300" s="5"/>
    </x:row>
    <x:row r="301" ht="24" customHeight="1">
      <x:c r="A301" s="1"/>
      <x:c r="B301" s="1"/>
      <x:c r="C301" s="5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5"/>
      <x:c r="O301" s="1"/>
      <x:c r="P301" s="1"/>
      <x:c r="Q301" s="5"/>
    </x:row>
    <x:row r="302" ht="24" customHeight="1">
      <x:c r="A302" s="1"/>
      <x:c r="B302" s="1"/>
      <x:c r="C302" s="5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5"/>
      <x:c r="O302" s="1"/>
      <x:c r="P302" s="1"/>
      <x:c r="Q302" s="5"/>
    </x:row>
    <x:row r="303" ht="24" customHeight="1">
      <x:c r="A303" s="1"/>
      <x:c r="B303" s="1"/>
      <x:c r="C303" s="5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5"/>
      <x:c r="O303" s="1"/>
      <x:c r="P303" s="1"/>
      <x:c r="Q303" s="5"/>
    </x:row>
    <x:row r="304" ht="24" customHeight="1">
      <x:c r="A304" s="1"/>
      <x:c r="B304" s="1"/>
      <x:c r="C304" s="5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5"/>
      <x:c r="O304" s="1"/>
      <x:c r="P304" s="1"/>
      <x:c r="Q304" s="5"/>
    </x:row>
    <x:row r="305" ht="24" customHeight="1">
      <x:c r="A305" s="1"/>
      <x:c r="B305" s="1"/>
      <x:c r="C305" s="5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5"/>
      <x:c r="O305" s="1"/>
      <x:c r="P305" s="1"/>
      <x:c r="Q305" s="5"/>
    </x:row>
    <x:row r="306" ht="24" customHeight="1">
      <x:c r="A306" s="1"/>
      <x:c r="B306" s="1"/>
      <x:c r="C306" s="5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5"/>
      <x:c r="O306" s="1"/>
      <x:c r="P306" s="1"/>
      <x:c r="Q306" s="5"/>
    </x:row>
    <x:row r="307" ht="24" customHeight="1">
      <x:c r="A307" s="1"/>
      <x:c r="B307" s="1"/>
      <x:c r="C307" s="5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5"/>
      <x:c r="O307" s="1"/>
      <x:c r="P307" s="1"/>
      <x:c r="Q307" s="5"/>
    </x:row>
    <x:row r="308" ht="24" customHeight="1">
      <x:c r="A308" s="1"/>
      <x:c r="B308" s="1"/>
      <x:c r="C308" s="5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5"/>
      <x:c r="O308" s="1"/>
      <x:c r="P308" s="1"/>
      <x:c r="Q308" s="5"/>
    </x:row>
    <x:row r="309" ht="24" customHeight="1">
      <x:c r="A309" s="1"/>
      <x:c r="B309" s="1"/>
      <x:c r="C309" s="5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5"/>
      <x:c r="O309" s="1"/>
      <x:c r="P309" s="1"/>
      <x:c r="Q309" s="5"/>
    </x:row>
    <x:row r="310" ht="24" customHeight="1">
      <x:c r="A310" s="1"/>
      <x:c r="B310" s="1"/>
      <x:c r="C310" s="5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5"/>
      <x:c r="O310" s="1"/>
      <x:c r="P310" s="1"/>
      <x:c r="Q310" s="5"/>
    </x:row>
    <x:row r="311" ht="24" customHeight="1">
      <x:c r="A311" s="1"/>
      <x:c r="B311" s="1"/>
      <x:c r="C311" s="5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5"/>
      <x:c r="O311" s="1"/>
      <x:c r="P311" s="1"/>
      <x:c r="Q311" s="5"/>
    </x:row>
    <x:row r="312" ht="24" customHeight="1">
      <x:c r="A312" s="1"/>
      <x:c r="B312" s="1"/>
      <x:c r="C312" s="5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5"/>
      <x:c r="O312" s="1"/>
      <x:c r="P312" s="1"/>
      <x:c r="Q312" s="5"/>
    </x:row>
    <x:row r="313" ht="24" customHeight="1">
      <x:c r="A313" s="1"/>
      <x:c r="B313" s="1"/>
      <x:c r="C313" s="5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5"/>
      <x:c r="O313" s="1"/>
      <x:c r="P313" s="1"/>
      <x:c r="Q313" s="5"/>
    </x:row>
    <x:row r="314" ht="24" customHeight="1">
      <x:c r="A314" s="1"/>
      <x:c r="B314" s="1"/>
      <x:c r="C314" s="5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5"/>
      <x:c r="O314" s="1"/>
      <x:c r="P314" s="1"/>
      <x:c r="Q314" s="5"/>
    </x:row>
    <x:row r="315" ht="24" customHeight="1">
      <x:c r="A315" s="1"/>
      <x:c r="B315" s="1"/>
      <x:c r="C315" s="5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5"/>
      <x:c r="O315" s="1"/>
      <x:c r="P315" s="1"/>
      <x:c r="Q315" s="5"/>
    </x:row>
    <x:row r="316" ht="24" customHeight="1">
      <x:c r="A316" s="1"/>
      <x:c r="B316" s="1"/>
      <x:c r="C316" s="5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5"/>
      <x:c r="O316" s="1"/>
      <x:c r="P316" s="1"/>
      <x:c r="Q316" s="5"/>
    </x:row>
    <x:row r="317" ht="24" customHeight="1">
      <x:c r="A317" s="1"/>
      <x:c r="B317" s="1"/>
      <x:c r="C317" s="5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5"/>
      <x:c r="O317" s="1"/>
      <x:c r="P317" s="1"/>
      <x:c r="Q317" s="5"/>
    </x:row>
    <x:row r="318" ht="24" customHeight="1">
      <x:c r="A318" s="1"/>
      <x:c r="B318" s="1"/>
      <x:c r="C318" s="5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5"/>
      <x:c r="O318" s="1"/>
      <x:c r="P318" s="1"/>
      <x:c r="Q318" s="5"/>
    </x:row>
    <x:row r="319" ht="24" customHeight="1">
      <x:c r="A319" s="1"/>
      <x:c r="B319" s="1"/>
      <x:c r="C319" s="5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5"/>
      <x:c r="O319" s="1"/>
      <x:c r="P319" s="1"/>
      <x:c r="Q319" s="5"/>
    </x:row>
    <x:row r="320" ht="24" customHeight="1">
      <x:c r="A320" s="1"/>
      <x:c r="B320" s="1"/>
      <x:c r="C320" s="5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5"/>
      <x:c r="O320" s="1"/>
      <x:c r="P320" s="1"/>
      <x:c r="Q320" s="5"/>
    </x:row>
    <x:row r="321" ht="24" customHeight="1">
      <x:c r="A321" s="1"/>
      <x:c r="B321" s="1"/>
      <x:c r="C321" s="5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5"/>
      <x:c r="O321" s="1"/>
      <x:c r="P321" s="1"/>
      <x:c r="Q321" s="5"/>
    </x:row>
    <x:row r="322" ht="24" customHeight="1">
      <x:c r="A322" s="1"/>
      <x:c r="B322" s="1"/>
      <x:c r="C322" s="5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5"/>
      <x:c r="O322" s="1"/>
      <x:c r="P322" s="1"/>
      <x:c r="Q322" s="5"/>
    </x:row>
    <x:row r="323" ht="24" customHeight="1">
      <x:c r="A323" s="1"/>
      <x:c r="B323" s="1"/>
      <x:c r="C323" s="5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5"/>
      <x:c r="O323" s="1"/>
      <x:c r="P323" s="1"/>
      <x:c r="Q323" s="5"/>
    </x:row>
    <x:row r="324" ht="24" customHeight="1">
      <x:c r="A324" s="1"/>
      <x:c r="B324" s="1"/>
      <x:c r="C324" s="5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5"/>
      <x:c r="O324" s="1"/>
      <x:c r="P324" s="1"/>
      <x:c r="Q324" s="5"/>
    </x:row>
    <x:row r="325" ht="24" customHeight="1">
      <x:c r="A325" s="1"/>
      <x:c r="B325" s="1"/>
      <x:c r="C325" s="5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5"/>
      <x:c r="O325" s="1"/>
      <x:c r="P325" s="1"/>
      <x:c r="Q325" s="5"/>
    </x:row>
    <x:row r="326" ht="24" customHeight="1">
      <x:c r="A326" s="1"/>
      <x:c r="B326" s="1"/>
      <x:c r="C326" s="5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5"/>
      <x:c r="O326" s="1"/>
      <x:c r="P326" s="1"/>
      <x:c r="Q326" s="5"/>
    </x:row>
    <x:row r="327" ht="24" customHeight="1">
      <x:c r="A327" s="1"/>
      <x:c r="B327" s="1"/>
      <x:c r="C327" s="5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5"/>
      <x:c r="O327" s="1"/>
      <x:c r="P327" s="1"/>
      <x:c r="Q327" s="5"/>
    </x:row>
    <x:row r="328" ht="24" customHeight="1">
      <x:c r="A328" s="1"/>
      <x:c r="B328" s="1"/>
      <x:c r="C328" s="5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5"/>
      <x:c r="O328" s="1"/>
      <x:c r="P328" s="1"/>
      <x:c r="Q328" s="5"/>
    </x:row>
    <x:row r="329" ht="24" customHeight="1">
      <x:c r="A329" s="1"/>
      <x:c r="B329" s="1"/>
      <x:c r="C329" s="5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5"/>
      <x:c r="O329" s="1"/>
      <x:c r="P329" s="1"/>
      <x:c r="Q329" s="5"/>
    </x:row>
    <x:row r="330" ht="24" customHeight="1">
      <x:c r="A330" s="1"/>
      <x:c r="B330" s="1"/>
      <x:c r="C330" s="5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5"/>
      <x:c r="O330" s="1"/>
      <x:c r="P330" s="1"/>
      <x:c r="Q330" s="5"/>
    </x:row>
    <x:row r="331" ht="24" customHeight="1">
      <x:c r="A331" s="1"/>
      <x:c r="B331" s="1"/>
      <x:c r="C331" s="5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5"/>
      <x:c r="O331" s="1"/>
      <x:c r="P331" s="1"/>
      <x:c r="Q331" s="5"/>
    </x:row>
    <x:row r="332" ht="24" customHeight="1">
      <x:c r="A332" s="1"/>
      <x:c r="B332" s="1"/>
      <x:c r="C332" s="5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5"/>
      <x:c r="O332" s="1"/>
      <x:c r="P332" s="1"/>
      <x:c r="Q332" s="5"/>
    </x:row>
    <x:row r="333" ht="24" customHeight="1">
      <x:c r="A333" s="1"/>
      <x:c r="B333" s="1"/>
      <x:c r="C333" s="5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5"/>
      <x:c r="O333" s="1"/>
      <x:c r="P333" s="1"/>
      <x:c r="Q333" s="5"/>
    </x:row>
    <x:row r="334" ht="24" customHeight="1">
      <x:c r="A334" s="1"/>
      <x:c r="B334" s="1"/>
      <x:c r="C334" s="5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5"/>
      <x:c r="O334" s="1"/>
      <x:c r="P334" s="1"/>
      <x:c r="Q334" s="5"/>
    </x:row>
    <x:row r="335" ht="24" customHeight="1">
      <x:c r="A335" s="1"/>
      <x:c r="B335" s="1"/>
      <x:c r="C335" s="5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5"/>
      <x:c r="O335" s="1"/>
      <x:c r="P335" s="1"/>
      <x:c r="Q335" s="5"/>
    </x:row>
    <x:row r="336" ht="24" customHeight="1">
      <x:c r="A336" s="1"/>
      <x:c r="B336" s="1"/>
      <x:c r="C336" s="5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5"/>
      <x:c r="O336" s="1"/>
      <x:c r="P336" s="1"/>
      <x:c r="Q336" s="5"/>
    </x:row>
    <x:row r="337" ht="24" customHeight="1">
      <x:c r="A337" s="1"/>
      <x:c r="B337" s="1"/>
      <x:c r="C337" s="5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5"/>
      <x:c r="O337" s="1"/>
      <x:c r="P337" s="1"/>
      <x:c r="Q337" s="5"/>
    </x:row>
    <x:row r="338" ht="24" customHeight="1">
      <x:c r="A338" s="1"/>
      <x:c r="B338" s="1"/>
      <x:c r="C338" s="5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5"/>
      <x:c r="O338" s="1"/>
      <x:c r="P338" s="1"/>
      <x:c r="Q338" s="5"/>
    </x:row>
    <x:row r="339" ht="24" customHeight="1">
      <x:c r="A339" s="1"/>
      <x:c r="B339" s="1"/>
      <x:c r="C339" s="5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5"/>
      <x:c r="O339" s="1"/>
      <x:c r="P339" s="1"/>
      <x:c r="Q339" s="5"/>
    </x:row>
    <x:row r="340" ht="24" customHeight="1">
      <x:c r="A340" s="1"/>
      <x:c r="B340" s="1"/>
      <x:c r="C340" s="5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5"/>
      <x:c r="O340" s="1"/>
      <x:c r="P340" s="1"/>
      <x:c r="Q340" s="5"/>
    </x:row>
    <x:row r="341" ht="24" customHeight="1">
      <x:c r="A341" s="1"/>
      <x:c r="B341" s="1"/>
      <x:c r="C341" s="5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5"/>
      <x:c r="O341" s="1"/>
      <x:c r="P341" s="1"/>
      <x:c r="Q341" s="5"/>
    </x:row>
    <x:row r="342" ht="24" customHeight="1">
      <x:c r="A342" s="1"/>
      <x:c r="B342" s="1"/>
      <x:c r="C342" s="5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5"/>
      <x:c r="O342" s="1"/>
      <x:c r="P342" s="1"/>
      <x:c r="Q342" s="5"/>
    </x:row>
    <x:row r="343" ht="24" customHeight="1">
      <x:c r="A343" s="1"/>
      <x:c r="B343" s="1"/>
      <x:c r="C343" s="5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5"/>
      <x:c r="O343" s="1"/>
      <x:c r="P343" s="1"/>
      <x:c r="Q343" s="5"/>
    </x:row>
    <x:row r="344" ht="24" customHeight="1">
      <x:c r="A344" s="1"/>
      <x:c r="B344" s="1"/>
      <x:c r="C344" s="5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5"/>
      <x:c r="O344" s="1"/>
      <x:c r="P344" s="1"/>
      <x:c r="Q344" s="5"/>
    </x:row>
    <x:row r="345" ht="24" customHeight="1">
      <x:c r="A345" s="1"/>
      <x:c r="B345" s="1"/>
      <x:c r="C345" s="5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5"/>
      <x:c r="O345" s="1"/>
      <x:c r="P345" s="1"/>
      <x:c r="Q345" s="5"/>
    </x:row>
    <x:row r="346" ht="24" customHeight="1">
      <x:c r="A346" s="1"/>
      <x:c r="B346" s="1"/>
      <x:c r="C346" s="5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5"/>
      <x:c r="O346" s="1"/>
      <x:c r="P346" s="1"/>
      <x:c r="Q346" s="5"/>
    </x:row>
    <x:row r="347" ht="24" customHeight="1">
      <x:c r="A347" s="1"/>
      <x:c r="B347" s="1"/>
      <x:c r="C347" s="5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5"/>
      <x:c r="O347" s="1"/>
      <x:c r="P347" s="1"/>
      <x:c r="Q347" s="5"/>
    </x:row>
    <x:row r="348" ht="24" customHeight="1">
      <x:c r="A348" s="1"/>
      <x:c r="B348" s="1"/>
      <x:c r="C348" s="5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5"/>
      <x:c r="O348" s="1"/>
      <x:c r="P348" s="1"/>
      <x:c r="Q348" s="5"/>
    </x:row>
    <x:row r="349" ht="24" customHeight="1">
      <x:c r="A349" s="1"/>
      <x:c r="B349" s="1"/>
      <x:c r="C349" s="5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5"/>
      <x:c r="O349" s="1"/>
      <x:c r="P349" s="1"/>
      <x:c r="Q349" s="5"/>
    </x:row>
    <x:row r="350" ht="24" customHeight="1">
      <x:c r="A350" s="1"/>
      <x:c r="B350" s="1"/>
      <x:c r="C350" s="5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5"/>
      <x:c r="O350" s="1"/>
      <x:c r="P350" s="1"/>
      <x:c r="Q350" s="5"/>
    </x:row>
    <x:row r="351" ht="24" customHeight="1">
      <x:c r="A351" s="1"/>
      <x:c r="B351" s="1"/>
      <x:c r="C351" s="5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5"/>
      <x:c r="O351" s="1"/>
      <x:c r="P351" s="1"/>
      <x:c r="Q351" s="5"/>
    </x:row>
    <x:row r="352" ht="24" customHeight="1">
      <x:c r="A352" s="1"/>
      <x:c r="B352" s="1"/>
      <x:c r="C352" s="5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5"/>
      <x:c r="O352" s="1"/>
      <x:c r="P352" s="1"/>
      <x:c r="Q352" s="5"/>
    </x:row>
    <x:row r="353" ht="24" customHeight="1">
      <x:c r="A353" s="1"/>
      <x:c r="B353" s="1"/>
      <x:c r="C353" s="5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5"/>
      <x:c r="O353" s="1"/>
      <x:c r="P353" s="1"/>
      <x:c r="Q353" s="5"/>
    </x:row>
    <x:row r="354" ht="24" customHeight="1">
      <x:c r="A354" s="1"/>
      <x:c r="B354" s="1"/>
      <x:c r="C354" s="5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5"/>
      <x:c r="O354" s="1"/>
      <x:c r="P354" s="1"/>
      <x:c r="Q354" s="5"/>
    </x:row>
    <x:row r="355" ht="24" customHeight="1">
      <x:c r="A355" s="1"/>
      <x:c r="B355" s="1"/>
      <x:c r="C355" s="5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5"/>
      <x:c r="O355" s="1"/>
      <x:c r="P355" s="1"/>
      <x:c r="Q355" s="5"/>
    </x:row>
    <x:row r="356" ht="24" customHeight="1">
      <x:c r="A356" s="1"/>
      <x:c r="B356" s="1"/>
      <x:c r="C356" s="5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5"/>
      <x:c r="O356" s="1"/>
      <x:c r="P356" s="1"/>
      <x:c r="Q356" s="5"/>
    </x:row>
    <x:row r="357" ht="24" customHeight="1">
      <x:c r="A357" s="1"/>
      <x:c r="B357" s="1"/>
      <x:c r="C357" s="5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5"/>
      <x:c r="O357" s="1"/>
      <x:c r="P357" s="1"/>
      <x:c r="Q357" s="5"/>
    </x:row>
    <x:row r="358" ht="24" customHeight="1">
      <x:c r="A358" s="1"/>
      <x:c r="B358" s="1"/>
      <x:c r="C358" s="5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5"/>
      <x:c r="O358" s="1"/>
      <x:c r="P358" s="1"/>
      <x:c r="Q358" s="5"/>
    </x:row>
    <x:row r="359" ht="24" customHeight="1">
      <x:c r="A359" s="1"/>
      <x:c r="B359" s="1"/>
      <x:c r="C359" s="5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5"/>
      <x:c r="O359" s="1"/>
      <x:c r="P359" s="1"/>
      <x:c r="Q359" s="5"/>
    </x:row>
    <x:row r="360" ht="24" customHeight="1">
      <x:c r="A360" s="1"/>
      <x:c r="B360" s="1"/>
      <x:c r="C360" s="5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5"/>
      <x:c r="O360" s="1"/>
      <x:c r="P360" s="1"/>
      <x:c r="Q360" s="5"/>
    </x:row>
    <x:row r="361" ht="24" customHeight="1">
      <x:c r="A361" s="1"/>
      <x:c r="B361" s="1"/>
      <x:c r="C361" s="5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5"/>
      <x:c r="O361" s="1"/>
      <x:c r="P361" s="1"/>
      <x:c r="Q361" s="5"/>
    </x:row>
    <x:row r="362" ht="24" customHeight="1">
      <x:c r="A362" s="1"/>
      <x:c r="B362" s="1"/>
      <x:c r="C362" s="5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5"/>
      <x:c r="O362" s="1"/>
      <x:c r="P362" s="1"/>
      <x:c r="Q362" s="5"/>
    </x:row>
    <x:row r="363" ht="24" customHeight="1">
      <x:c r="A363" s="1"/>
      <x:c r="B363" s="1"/>
      <x:c r="C363" s="5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5"/>
      <x:c r="O363" s="1"/>
      <x:c r="P363" s="1"/>
      <x:c r="Q363" s="5"/>
    </x:row>
    <x:row r="364" ht="24" customHeight="1">
      <x:c r="A364" s="1"/>
      <x:c r="B364" s="1"/>
      <x:c r="C364" s="5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5"/>
      <x:c r="O364" s="1"/>
      <x:c r="P364" s="1"/>
      <x:c r="Q364" s="5"/>
    </x:row>
    <x:row r="365" ht="24" customHeight="1">
      <x:c r="A365" s="1"/>
      <x:c r="B365" s="1"/>
      <x:c r="C365" s="5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5"/>
      <x:c r="O365" s="1"/>
      <x:c r="P365" s="1"/>
      <x:c r="Q365" s="5"/>
    </x:row>
    <x:row r="366" ht="24" customHeight="1">
      <x:c r="A366" s="1"/>
      <x:c r="B366" s="1"/>
      <x:c r="C366" s="5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5"/>
      <x:c r="O366" s="1"/>
      <x:c r="P366" s="1"/>
      <x:c r="Q366" s="5"/>
    </x:row>
    <x:row r="367" ht="24" customHeight="1">
      <x:c r="A367" s="1"/>
      <x:c r="B367" s="1"/>
      <x:c r="C367" s="5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5"/>
      <x:c r="O367" s="1"/>
      <x:c r="P367" s="1"/>
      <x:c r="Q367" s="5"/>
    </x:row>
    <x:row r="368" ht="24" customHeight="1">
      <x:c r="A368" s="1"/>
      <x:c r="B368" s="1"/>
      <x:c r="C368" s="5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5"/>
      <x:c r="O368" s="1"/>
      <x:c r="P368" s="1"/>
      <x:c r="Q368" s="5"/>
    </x:row>
    <x:row r="369" ht="24" customHeight="1">
      <x:c r="A369" s="1"/>
      <x:c r="B369" s="1"/>
      <x:c r="C369" s="5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5"/>
      <x:c r="O369" s="1"/>
      <x:c r="P369" s="1"/>
      <x:c r="Q369" s="5"/>
    </x:row>
    <x:row r="370" ht="24" customHeight="1">
      <x:c r="A370" s="1"/>
      <x:c r="B370" s="1"/>
      <x:c r="C370" s="5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5"/>
      <x:c r="O370" s="1"/>
      <x:c r="P370" s="1"/>
      <x:c r="Q370" s="5"/>
    </x:row>
    <x:row r="371" ht="24" customHeight="1">
      <x:c r="A371" s="1"/>
      <x:c r="B371" s="1"/>
      <x:c r="C371" s="5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5"/>
      <x:c r="O371" s="1"/>
      <x:c r="P371" s="1"/>
      <x:c r="Q371" s="5"/>
    </x:row>
    <x:row r="372" ht="24" customHeight="1">
      <x:c r="A372" s="1"/>
      <x:c r="B372" s="1"/>
      <x:c r="C372" s="5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5"/>
      <x:c r="O372" s="1"/>
      <x:c r="P372" s="1"/>
      <x:c r="Q372" s="5"/>
    </x:row>
    <x:row r="373" ht="24" customHeight="1">
      <x:c r="A373" s="1"/>
      <x:c r="B373" s="1"/>
      <x:c r="C373" s="5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5"/>
      <x:c r="O373" s="1"/>
      <x:c r="P373" s="1"/>
      <x:c r="Q373" s="5"/>
    </x:row>
    <x:row r="374" ht="24" customHeight="1">
      <x:c r="A374" s="1"/>
      <x:c r="B374" s="1"/>
      <x:c r="C374" s="5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5"/>
      <x:c r="O374" s="1"/>
      <x:c r="P374" s="1"/>
      <x:c r="Q374" s="5"/>
    </x:row>
    <x:row r="375" ht="24" customHeight="1">
      <x:c r="A375" s="1"/>
      <x:c r="B375" s="1"/>
      <x:c r="C375" s="5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5"/>
      <x:c r="O375" s="1"/>
      <x:c r="P375" s="1"/>
      <x:c r="Q375" s="5"/>
    </x:row>
    <x:row r="376" ht="24" customHeight="1">
      <x:c r="A376" s="1"/>
      <x:c r="B376" s="1"/>
      <x:c r="C376" s="5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5"/>
      <x:c r="O376" s="1"/>
      <x:c r="P376" s="1"/>
      <x:c r="Q376" s="5"/>
    </x:row>
    <x:row r="377" ht="24" customHeight="1">
      <x:c r="A377" s="1"/>
      <x:c r="B377" s="1"/>
      <x:c r="C377" s="5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5"/>
      <x:c r="O377" s="1"/>
      <x:c r="P377" s="1"/>
      <x:c r="Q377" s="5"/>
    </x:row>
    <x:row r="378" ht="24" customHeight="1">
      <x:c r="A378" s="1"/>
      <x:c r="B378" s="1"/>
      <x:c r="C378" s="5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5"/>
      <x:c r="O378" s="1"/>
      <x:c r="P378" s="1"/>
      <x:c r="Q378" s="5"/>
    </x:row>
    <x:row r="379" ht="24" customHeight="1">
      <x:c r="A379" s="1"/>
      <x:c r="B379" s="1"/>
      <x:c r="C379" s="5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5"/>
      <x:c r="O379" s="1"/>
      <x:c r="P379" s="1"/>
      <x:c r="Q379" s="5"/>
    </x:row>
    <x:row r="380" ht="24" customHeight="1">
      <x:c r="A380" s="1"/>
      <x:c r="B380" s="1"/>
      <x:c r="C380" s="5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5"/>
      <x:c r="O380" s="1"/>
      <x:c r="P380" s="1"/>
      <x:c r="Q380" s="5"/>
    </x:row>
    <x:row r="381" ht="24" customHeight="1">
      <x:c r="A381" s="1"/>
      <x:c r="B381" s="1"/>
      <x:c r="C381" s="5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5"/>
      <x:c r="O381" s="1"/>
      <x:c r="P381" s="1"/>
      <x:c r="Q381" s="5"/>
    </x:row>
    <x:row r="382" ht="24" customHeight="1">
      <x:c r="A382" s="1"/>
      <x:c r="B382" s="1"/>
      <x:c r="C382" s="5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5"/>
      <x:c r="O382" s="1"/>
      <x:c r="P382" s="1"/>
      <x:c r="Q382" s="5"/>
    </x:row>
    <x:row r="383" ht="24" customHeight="1">
      <x:c r="A383" s="1"/>
      <x:c r="B383" s="1"/>
      <x:c r="C383" s="5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5"/>
      <x:c r="O383" s="1"/>
      <x:c r="P383" s="1"/>
      <x:c r="Q383" s="5"/>
    </x:row>
    <x:row r="384" ht="24" customHeight="1">
      <x:c r="A384" s="1"/>
      <x:c r="B384" s="1"/>
      <x:c r="C384" s="5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5"/>
      <x:c r="O384" s="1"/>
      <x:c r="P384" s="1"/>
      <x:c r="Q384" s="5"/>
    </x:row>
    <x:row r="385" ht="24" customHeight="1">
      <x:c r="A385" s="1"/>
      <x:c r="B385" s="1"/>
      <x:c r="C385" s="5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5"/>
      <x:c r="O385" s="1"/>
      <x:c r="P385" s="1"/>
      <x:c r="Q385" s="5"/>
    </x:row>
    <x:row r="386" ht="24" customHeight="1">
      <x:c r="A386" s="1"/>
      <x:c r="B386" s="1"/>
      <x:c r="C386" s="5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5"/>
      <x:c r="O386" s="1"/>
      <x:c r="P386" s="1"/>
      <x:c r="Q386" s="5"/>
    </x:row>
    <x:row r="387" ht="24" customHeight="1">
      <x:c r="A387" s="1"/>
      <x:c r="B387" s="1"/>
      <x:c r="C387" s="5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5"/>
      <x:c r="O387" s="1"/>
      <x:c r="P387" s="1"/>
      <x:c r="Q387" s="5"/>
    </x:row>
    <x:row r="388" ht="24" customHeight="1">
      <x:c r="A388" s="1"/>
      <x:c r="B388" s="1"/>
      <x:c r="C388" s="5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5"/>
      <x:c r="O388" s="1"/>
      <x:c r="P388" s="1"/>
      <x:c r="Q388" s="5"/>
    </x:row>
    <x:row r="389" ht="24" customHeight="1">
      <x:c r="A389" s="1"/>
      <x:c r="B389" s="1"/>
      <x:c r="C389" s="5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5"/>
      <x:c r="O389" s="1"/>
      <x:c r="P389" s="1"/>
      <x:c r="Q389" s="5"/>
    </x:row>
    <x:row r="390" ht="24" customHeight="1">
      <x:c r="A390" s="1"/>
      <x:c r="B390" s="1"/>
      <x:c r="C390" s="5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5"/>
      <x:c r="O390" s="1"/>
      <x:c r="P390" s="1"/>
      <x:c r="Q390" s="5"/>
    </x:row>
    <x:row r="391" ht="24" customHeight="1">
      <x:c r="A391" s="1"/>
      <x:c r="B391" s="1"/>
      <x:c r="C391" s="5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5"/>
      <x:c r="O391" s="1"/>
      <x:c r="P391" s="1"/>
      <x:c r="Q391" s="5"/>
    </x:row>
    <x:row r="392" ht="24" customHeight="1">
      <x:c r="A392" s="1"/>
      <x:c r="B392" s="1"/>
      <x:c r="C392" s="5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5"/>
      <x:c r="O392" s="1"/>
      <x:c r="P392" s="1"/>
      <x:c r="Q392" s="5"/>
    </x:row>
    <x:row r="393" ht="24" customHeight="1">
      <x:c r="A393" s="1"/>
      <x:c r="B393" s="1"/>
      <x:c r="C393" s="5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5"/>
      <x:c r="O393" s="1"/>
      <x:c r="P393" s="1"/>
      <x:c r="Q393" s="5"/>
    </x:row>
    <x:row r="394" ht="24" customHeight="1">
      <x:c r="A394" s="1"/>
      <x:c r="B394" s="1"/>
      <x:c r="C394" s="5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5"/>
      <x:c r="O394" s="1"/>
      <x:c r="P394" s="1"/>
      <x:c r="Q394" s="5"/>
    </x:row>
    <x:row r="395" ht="24" customHeight="1">
      <x:c r="A395" s="1"/>
      <x:c r="B395" s="1"/>
      <x:c r="C395" s="5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5"/>
      <x:c r="O395" s="1"/>
      <x:c r="P395" s="1"/>
      <x:c r="Q395" s="5"/>
    </x:row>
    <x:row r="396" ht="24" customHeight="1">
      <x:c r="A396" s="1"/>
      <x:c r="B396" s="1"/>
      <x:c r="C396" s="5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5"/>
      <x:c r="O396" s="1"/>
      <x:c r="P396" s="1"/>
      <x:c r="Q396" s="5"/>
    </x:row>
    <x:row r="397" ht="24" customHeight="1">
      <x:c r="A397" s="1"/>
      <x:c r="B397" s="1"/>
      <x:c r="C397" s="5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5"/>
      <x:c r="O397" s="1"/>
      <x:c r="P397" s="1"/>
      <x:c r="Q397" s="5"/>
    </x:row>
    <x:row r="398" ht="24" customHeight="1">
      <x:c r="A398" s="1"/>
      <x:c r="B398" s="1"/>
      <x:c r="C398" s="5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5"/>
      <x:c r="O398" s="1"/>
      <x:c r="P398" s="1"/>
      <x:c r="Q398" s="5"/>
    </x:row>
    <x:row r="399" ht="24" customHeight="1">
      <x:c r="A399" s="1"/>
      <x:c r="B399" s="1"/>
      <x:c r="C399" s="5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5"/>
      <x:c r="O399" s="1"/>
      <x:c r="P399" s="1"/>
      <x:c r="Q399" s="5"/>
    </x:row>
    <x:row r="400" ht="24" customHeight="1">
      <x:c r="A400" s="1"/>
      <x:c r="B400" s="1"/>
      <x:c r="C400" s="5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5"/>
      <x:c r="O400" s="1"/>
      <x:c r="P400" s="1"/>
      <x:c r="Q400" s="5"/>
    </x:row>
    <x:row r="401" ht="24" customHeight="1">
      <x:c r="A401" s="1"/>
      <x:c r="B401" s="1"/>
      <x:c r="C401" s="5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5"/>
      <x:c r="O401" s="1"/>
      <x:c r="P401" s="1"/>
      <x:c r="Q401" s="5"/>
    </x:row>
    <x:row r="402" ht="24" customHeight="1">
      <x:c r="A402" s="1"/>
      <x:c r="B402" s="1"/>
      <x:c r="C402" s="5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5"/>
      <x:c r="O402" s="1"/>
      <x:c r="P402" s="1"/>
      <x:c r="Q402" s="5"/>
    </x:row>
    <x:row r="403" ht="24" customHeight="1">
      <x:c r="A403" s="1"/>
      <x:c r="B403" s="1"/>
      <x:c r="C403" s="5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5"/>
      <x:c r="O403" s="1"/>
      <x:c r="P403" s="1"/>
      <x:c r="Q403" s="5"/>
    </x:row>
    <x:row r="404" ht="24" customHeight="1">
      <x:c r="A404" s="1"/>
      <x:c r="B404" s="1"/>
      <x:c r="C404" s="5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5"/>
      <x:c r="O404" s="1"/>
      <x:c r="P404" s="1"/>
      <x:c r="Q404" s="5"/>
    </x:row>
    <x:row r="405" ht="24" customHeight="1">
      <x:c r="A405" s="1"/>
      <x:c r="B405" s="1"/>
      <x:c r="C405" s="5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5"/>
      <x:c r="O405" s="1"/>
      <x:c r="P405" s="1"/>
      <x:c r="Q405" s="5"/>
    </x:row>
    <x:row r="406" ht="24" customHeight="1">
      <x:c r="A406" s="1"/>
      <x:c r="B406" s="1"/>
      <x:c r="C406" s="5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5"/>
      <x:c r="O406" s="1"/>
      <x:c r="P406" s="1"/>
      <x:c r="Q406" s="5"/>
    </x:row>
    <x:row r="407" ht="24" customHeight="1">
      <x:c r="A407" s="1"/>
      <x:c r="B407" s="1"/>
      <x:c r="C407" s="5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5"/>
      <x:c r="O407" s="1"/>
      <x:c r="P407" s="1"/>
      <x:c r="Q407" s="5"/>
    </x:row>
    <x:row r="408" ht="24" customHeight="1">
      <x:c r="A408" s="1"/>
      <x:c r="B408" s="1"/>
      <x:c r="C408" s="5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5"/>
      <x:c r="O408" s="1"/>
      <x:c r="P408" s="1"/>
      <x:c r="Q408" s="5"/>
    </x:row>
    <x:row r="409" ht="24" customHeight="1">
      <x:c r="A409" s="1"/>
      <x:c r="B409" s="1"/>
      <x:c r="C409" s="5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5"/>
      <x:c r="O409" s="1"/>
      <x:c r="P409" s="1"/>
      <x:c r="Q409" s="5"/>
    </x:row>
    <x:row r="410" ht="24" customHeight="1">
      <x:c r="A410" s="1"/>
      <x:c r="B410" s="1"/>
      <x:c r="C410" s="5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5"/>
      <x:c r="O410" s="1"/>
      <x:c r="P410" s="1"/>
      <x:c r="Q410" s="5"/>
    </x:row>
    <x:row r="411" ht="24" customHeight="1">
      <x:c r="A411" s="1"/>
      <x:c r="B411" s="1"/>
      <x:c r="C411" s="5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5"/>
      <x:c r="O411" s="1"/>
      <x:c r="P411" s="1"/>
      <x:c r="Q411" s="5"/>
    </x:row>
    <x:row r="412" ht="24" customHeight="1">
      <x:c r="A412" s="1"/>
      <x:c r="B412" s="1"/>
      <x:c r="C412" s="5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5"/>
      <x:c r="O412" s="1"/>
      <x:c r="P412" s="1"/>
      <x:c r="Q412" s="5"/>
    </x:row>
    <x:row r="413" ht="24" customHeight="1">
      <x:c r="A413" s="1"/>
      <x:c r="B413" s="1"/>
      <x:c r="C413" s="5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5"/>
      <x:c r="O413" s="1"/>
      <x:c r="P413" s="1"/>
      <x:c r="Q413" s="5"/>
    </x:row>
    <x:row r="414" ht="24" customHeight="1">
      <x:c r="A414" s="1"/>
      <x:c r="B414" s="1"/>
      <x:c r="C414" s="5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5"/>
      <x:c r="O414" s="1"/>
      <x:c r="P414" s="1"/>
      <x:c r="Q414" s="5"/>
    </x:row>
    <x:row r="415" ht="24" customHeight="1">
      <x:c r="A415" s="1"/>
      <x:c r="B415" s="1"/>
      <x:c r="C415" s="5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5"/>
      <x:c r="O415" s="1"/>
      <x:c r="P415" s="1"/>
      <x:c r="Q415" s="5"/>
    </x:row>
    <x:row r="416" ht="24" customHeight="1">
      <x:c r="A416" s="1"/>
      <x:c r="B416" s="1"/>
      <x:c r="C416" s="5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5"/>
      <x:c r="O416" s="1"/>
      <x:c r="P416" s="1"/>
      <x:c r="Q416" s="5"/>
    </x:row>
    <x:row r="417" ht="24" customHeight="1">
      <x:c r="A417" s="1"/>
      <x:c r="B417" s="1"/>
      <x:c r="C417" s="5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5"/>
      <x:c r="O417" s="1"/>
      <x:c r="P417" s="1"/>
      <x:c r="Q417" s="5"/>
    </x:row>
    <x:row r="418" ht="24" customHeight="1">
      <x:c r="A418" s="1"/>
      <x:c r="B418" s="1"/>
      <x:c r="C418" s="5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5"/>
      <x:c r="O418" s="1"/>
      <x:c r="P418" s="1"/>
      <x:c r="Q418" s="5"/>
    </x:row>
    <x:row r="419" ht="24" customHeight="1">
      <x:c r="A419" s="1"/>
      <x:c r="B419" s="1"/>
      <x:c r="C419" s="5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5"/>
      <x:c r="O419" s="1"/>
      <x:c r="P419" s="1"/>
      <x:c r="Q419" s="5"/>
    </x:row>
    <x:row r="420" ht="24" customHeight="1">
      <x:c r="A420" s="1"/>
      <x:c r="B420" s="1"/>
      <x:c r="C420" s="5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5"/>
      <x:c r="O420" s="1"/>
      <x:c r="P420" s="1"/>
      <x:c r="Q420" s="5"/>
    </x:row>
    <x:row r="421" ht="24" customHeight="1">
      <x:c r="A421" s="1"/>
      <x:c r="B421" s="1"/>
      <x:c r="C421" s="5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5"/>
      <x:c r="O421" s="1"/>
      <x:c r="P421" s="1"/>
      <x:c r="Q421" s="5"/>
    </x:row>
    <x:row r="422" ht="24" customHeight="1">
      <x:c r="A422" s="1"/>
      <x:c r="B422" s="1"/>
      <x:c r="C422" s="5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5"/>
      <x:c r="O422" s="1"/>
      <x:c r="P422" s="1"/>
      <x:c r="Q422" s="5"/>
    </x:row>
    <x:row r="423" ht="24" customHeight="1">
      <x:c r="A423" s="1"/>
      <x:c r="B423" s="1"/>
      <x:c r="C423" s="5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5"/>
      <x:c r="O423" s="1"/>
      <x:c r="P423" s="1"/>
      <x:c r="Q423" s="5"/>
    </x:row>
    <x:row r="424" ht="24" customHeight="1">
      <x:c r="A424" s="1"/>
      <x:c r="B424" s="1"/>
      <x:c r="C424" s="5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5"/>
      <x:c r="O424" s="1"/>
      <x:c r="P424" s="1"/>
      <x:c r="Q424" s="5"/>
    </x:row>
    <x:row r="425" ht="24" customHeight="1">
      <x:c r="A425" s="1"/>
      <x:c r="B425" s="1"/>
      <x:c r="C425" s="5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5"/>
      <x:c r="O425" s="1"/>
      <x:c r="P425" s="1"/>
      <x:c r="Q425" s="5"/>
    </x:row>
    <x:row r="426" ht="24" customHeight="1">
      <x:c r="A426" s="1"/>
      <x:c r="B426" s="1"/>
      <x:c r="C426" s="5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5"/>
      <x:c r="O426" s="1"/>
      <x:c r="P426" s="1"/>
      <x:c r="Q426" s="5"/>
    </x:row>
    <x:row r="427" ht="24" customHeight="1">
      <x:c r="A427" s="1"/>
      <x:c r="B427" s="1"/>
      <x:c r="C427" s="5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5"/>
      <x:c r="O427" s="1"/>
      <x:c r="P427" s="1"/>
      <x:c r="Q427" s="5"/>
    </x:row>
    <x:row r="428" ht="24" customHeight="1">
      <x:c r="A428" s="1"/>
      <x:c r="B428" s="1"/>
      <x:c r="C428" s="5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5"/>
      <x:c r="O428" s="1"/>
      <x:c r="P428" s="1"/>
      <x:c r="Q428" s="5"/>
    </x:row>
    <x:row r="429" ht="24" customHeight="1">
      <x:c r="A429" s="1"/>
      <x:c r="B429" s="1"/>
      <x:c r="C429" s="5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5"/>
      <x:c r="O429" s="1"/>
      <x:c r="P429" s="1"/>
      <x:c r="Q429" s="5"/>
    </x:row>
    <x:row r="430" ht="24" customHeight="1">
      <x:c r="A430" s="1"/>
      <x:c r="B430" s="1"/>
      <x:c r="C430" s="5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5"/>
      <x:c r="O430" s="1"/>
      <x:c r="P430" s="1"/>
      <x:c r="Q430" s="5"/>
    </x:row>
    <x:row r="431" ht="24" customHeight="1">
      <x:c r="A431" s="1"/>
      <x:c r="B431" s="1"/>
      <x:c r="C431" s="5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5"/>
      <x:c r="O431" s="1"/>
      <x:c r="P431" s="1"/>
      <x:c r="Q431" s="5"/>
    </x:row>
    <x:row r="432" ht="24" customHeight="1">
      <x:c r="A432" s="1"/>
      <x:c r="B432" s="1"/>
      <x:c r="C432" s="5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5"/>
      <x:c r="O432" s="1"/>
      <x:c r="P432" s="1"/>
      <x:c r="Q432" s="5"/>
    </x:row>
    <x:row r="433" ht="24" customHeight="1">
      <x:c r="A433" s="1"/>
      <x:c r="B433" s="1"/>
      <x:c r="C433" s="5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5"/>
      <x:c r="O433" s="1"/>
      <x:c r="P433" s="1"/>
      <x:c r="Q433" s="5"/>
    </x:row>
    <x:row r="434" ht="24" customHeight="1">
      <x:c r="A434" s="1"/>
      <x:c r="B434" s="1"/>
      <x:c r="C434" s="5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5"/>
      <x:c r="O434" s="1"/>
      <x:c r="P434" s="1"/>
      <x:c r="Q434" s="5"/>
    </x:row>
    <x:row r="435" ht="24" customHeight="1">
      <x:c r="A435" s="1"/>
      <x:c r="B435" s="1"/>
      <x:c r="C435" s="5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5"/>
      <x:c r="O435" s="1"/>
      <x:c r="P435" s="1"/>
      <x:c r="Q435" s="5"/>
    </x:row>
    <x:row r="436" ht="24" customHeight="1">
      <x:c r="A436" s="1"/>
      <x:c r="B436" s="1"/>
      <x:c r="C436" s="5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5"/>
      <x:c r="O436" s="1"/>
      <x:c r="P436" s="1"/>
      <x:c r="Q436" s="5"/>
    </x:row>
    <x:row r="437" ht="24" customHeight="1">
      <x:c r="A437" s="1"/>
      <x:c r="B437" s="1"/>
      <x:c r="C437" s="5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5"/>
      <x:c r="O437" s="1"/>
      <x:c r="P437" s="1"/>
      <x:c r="Q437" s="5"/>
    </x:row>
    <x:row r="438" ht="24" customHeight="1">
      <x:c r="A438" s="1"/>
      <x:c r="B438" s="1"/>
      <x:c r="C438" s="5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5"/>
      <x:c r="O438" s="1"/>
      <x:c r="P438" s="1"/>
      <x:c r="Q438" s="5"/>
    </x:row>
    <x:row r="439" ht="24" customHeight="1">
      <x:c r="A439" s="1"/>
      <x:c r="B439" s="1"/>
      <x:c r="C439" s="5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5"/>
      <x:c r="O439" s="1"/>
      <x:c r="P439" s="1"/>
      <x:c r="Q439" s="5"/>
    </x:row>
    <x:row r="440" ht="24" customHeight="1">
      <x:c r="A440" s="1"/>
      <x:c r="B440" s="1"/>
      <x:c r="C440" s="5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5"/>
      <x:c r="O440" s="1"/>
      <x:c r="P440" s="1"/>
      <x:c r="Q440" s="5"/>
    </x:row>
    <x:row r="441" ht="24" customHeight="1">
      <x:c r="A441" s="1"/>
      <x:c r="B441" s="1"/>
      <x:c r="C441" s="5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5"/>
      <x:c r="O441" s="1"/>
      <x:c r="P441" s="1"/>
      <x:c r="Q441" s="5"/>
    </x:row>
    <x:row r="442" ht="24" customHeight="1">
      <x:c r="A442" s="1"/>
      <x:c r="B442" s="1"/>
      <x:c r="C442" s="5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5"/>
      <x:c r="O442" s="1"/>
      <x:c r="P442" s="1"/>
      <x:c r="Q442" s="5"/>
    </x:row>
    <x:row r="443" ht="24" customHeight="1">
      <x:c r="A443" s="1"/>
      <x:c r="B443" s="1"/>
      <x:c r="C443" s="5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5"/>
      <x:c r="O443" s="1"/>
      <x:c r="P443" s="1"/>
      <x:c r="Q443" s="5"/>
    </x:row>
    <x:row r="444" ht="24" customHeight="1">
      <x:c r="A444" s="1"/>
      <x:c r="B444" s="1"/>
      <x:c r="C444" s="5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5"/>
      <x:c r="O444" s="1"/>
      <x:c r="P444" s="1"/>
      <x:c r="Q444" s="5"/>
    </x:row>
    <x:row r="445" ht="24" customHeight="1">
      <x:c r="A445" s="1"/>
      <x:c r="B445" s="1"/>
      <x:c r="C445" s="5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5"/>
      <x:c r="O445" s="1"/>
      <x:c r="P445" s="1"/>
      <x:c r="Q445" s="5"/>
    </x:row>
    <x:row r="446" ht="24" customHeight="1">
      <x:c r="A446" s="1"/>
      <x:c r="B446" s="1"/>
      <x:c r="C446" s="5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5"/>
      <x:c r="O446" s="1"/>
      <x:c r="P446" s="1"/>
      <x:c r="Q446" s="5"/>
    </x:row>
    <x:row r="447" ht="24" customHeight="1">
      <x:c r="A447" s="1"/>
      <x:c r="B447" s="1"/>
      <x:c r="C447" s="5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5"/>
      <x:c r="O447" s="1"/>
      <x:c r="P447" s="1"/>
      <x:c r="Q447" s="5"/>
    </x:row>
    <x:row r="448" ht="24" customHeight="1">
      <x:c r="A448" s="1"/>
      <x:c r="B448" s="1"/>
      <x:c r="C448" s="5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5"/>
      <x:c r="O448" s="1"/>
      <x:c r="P448" s="1"/>
      <x:c r="Q448" s="5"/>
    </x:row>
    <x:row r="449" ht="24" customHeight="1">
      <x:c r="A449" s="1"/>
      <x:c r="B449" s="1"/>
      <x:c r="C449" s="5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5"/>
      <x:c r="O449" s="1"/>
      <x:c r="P449" s="1"/>
      <x:c r="Q449" s="5"/>
    </x:row>
    <x:row r="450" ht="24" customHeight="1">
      <x:c r="A450" s="1"/>
      <x:c r="B450" s="1"/>
      <x:c r="C450" s="5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5"/>
      <x:c r="O450" s="1"/>
      <x:c r="P450" s="1"/>
      <x:c r="Q450" s="5"/>
    </x:row>
    <x:row r="451" ht="24" customHeight="1">
      <x:c r="A451" s="1"/>
      <x:c r="B451" s="1"/>
      <x:c r="C451" s="5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5"/>
      <x:c r="O451" s="1"/>
      <x:c r="P451" s="1"/>
      <x:c r="Q451" s="5"/>
    </x:row>
    <x:row r="452" ht="24" customHeight="1">
      <x:c r="A452" s="1"/>
      <x:c r="B452" s="1"/>
      <x:c r="C452" s="5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5"/>
      <x:c r="O452" s="1"/>
      <x:c r="P452" s="1"/>
      <x:c r="Q452" s="5"/>
    </x:row>
    <x:row r="453" ht="24" customHeight="1">
      <x:c r="A453" s="1"/>
      <x:c r="B453" s="1"/>
      <x:c r="C453" s="5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5"/>
      <x:c r="O453" s="1"/>
      <x:c r="P453" s="1"/>
      <x:c r="Q453" s="5"/>
    </x:row>
    <x:row r="454" ht="24" customHeight="1">
      <x:c r="A454" s="1"/>
      <x:c r="B454" s="1"/>
      <x:c r="C454" s="5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5"/>
      <x:c r="O454" s="1"/>
      <x:c r="P454" s="1"/>
      <x:c r="Q454" s="5"/>
    </x:row>
    <x:row r="455" ht="24" customHeight="1">
      <x:c r="A455" s="1"/>
      <x:c r="B455" s="1"/>
      <x:c r="C455" s="5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5"/>
      <x:c r="O455" s="1"/>
      <x:c r="P455" s="1"/>
      <x:c r="Q455" s="5"/>
    </x:row>
    <x:row r="456" ht="24" customHeight="1">
      <x:c r="A456" s="1"/>
      <x:c r="B456" s="1"/>
      <x:c r="C456" s="5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5"/>
      <x:c r="O456" s="1"/>
      <x:c r="P456" s="1"/>
      <x:c r="Q456" s="5"/>
    </x:row>
    <x:row r="457" ht="24" customHeight="1">
      <x:c r="A457" s="1"/>
      <x:c r="B457" s="1"/>
      <x:c r="C457" s="5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5"/>
      <x:c r="O457" s="1"/>
      <x:c r="P457" s="1"/>
      <x:c r="Q457" s="5"/>
    </x:row>
    <x:row r="458" ht="24" customHeight="1">
      <x:c r="A458" s="1"/>
      <x:c r="B458" s="1"/>
      <x:c r="C458" s="5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5"/>
      <x:c r="O458" s="1"/>
      <x:c r="P458" s="1"/>
      <x:c r="Q458" s="5"/>
    </x:row>
    <x:row r="459" ht="24" customHeight="1">
      <x:c r="A459" s="1"/>
      <x:c r="B459" s="1"/>
      <x:c r="C459" s="5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5"/>
      <x:c r="O459" s="1"/>
      <x:c r="P459" s="1"/>
      <x:c r="Q459" s="5"/>
    </x:row>
    <x:row r="460" ht="24" customHeight="1">
      <x:c r="A460" s="1"/>
      <x:c r="B460" s="1"/>
      <x:c r="C460" s="5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5"/>
      <x:c r="O460" s="1"/>
      <x:c r="P460" s="1"/>
      <x:c r="Q460" s="5"/>
    </x:row>
    <x:row r="461" ht="24" customHeight="1">
      <x:c r="A461" s="1"/>
      <x:c r="B461" s="1"/>
      <x:c r="C461" s="5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5"/>
      <x:c r="O461" s="1"/>
      <x:c r="P461" s="1"/>
      <x:c r="Q461" s="5"/>
    </x:row>
    <x:row r="462" ht="24" customHeight="1">
      <x:c r="A462" s="1"/>
      <x:c r="B462" s="1"/>
      <x:c r="C462" s="5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5"/>
      <x:c r="O462" s="1"/>
      <x:c r="P462" s="1"/>
      <x:c r="Q462" s="5"/>
    </x:row>
    <x:row r="463" ht="24" customHeight="1">
      <x:c r="A463" s="1"/>
      <x:c r="B463" s="1"/>
      <x:c r="C463" s="5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5"/>
      <x:c r="O463" s="1"/>
      <x:c r="P463" s="1"/>
      <x:c r="Q463" s="5"/>
    </x:row>
    <x:row r="464" ht="24" customHeight="1">
      <x:c r="A464" s="1"/>
      <x:c r="B464" s="1"/>
      <x:c r="C464" s="5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5"/>
      <x:c r="O464" s="1"/>
      <x:c r="P464" s="1"/>
      <x:c r="Q464" s="5"/>
    </x:row>
    <x:row r="465" ht="24" customHeight="1">
      <x:c r="A465" s="1"/>
      <x:c r="B465" s="1"/>
      <x:c r="C465" s="5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5"/>
      <x:c r="O465" s="1"/>
      <x:c r="P465" s="1"/>
      <x:c r="Q465" s="5"/>
    </x:row>
    <x:row r="466" ht="24" customHeight="1">
      <x:c r="A466" s="1"/>
      <x:c r="B466" s="1"/>
      <x:c r="C466" s="5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5"/>
      <x:c r="O466" s="1"/>
      <x:c r="P466" s="1"/>
      <x:c r="Q466" s="5"/>
    </x:row>
    <x:row r="467" ht="24" customHeight="1">
      <x:c r="A467" s="1"/>
      <x:c r="B467" s="1"/>
      <x:c r="C467" s="5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5"/>
      <x:c r="O467" s="1"/>
      <x:c r="P467" s="1"/>
      <x:c r="Q467" s="5"/>
    </x:row>
    <x:row r="468" ht="24" customHeight="1">
      <x:c r="A468" s="1"/>
      <x:c r="B468" s="1"/>
      <x:c r="C468" s="5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5"/>
      <x:c r="O468" s="1"/>
      <x:c r="P468" s="1"/>
      <x:c r="Q468" s="5"/>
    </x:row>
    <x:row r="469" ht="24" customHeight="1">
      <x:c r="A469" s="1"/>
      <x:c r="B469" s="1"/>
      <x:c r="C469" s="5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5"/>
      <x:c r="O469" s="1"/>
      <x:c r="P469" s="1"/>
      <x:c r="Q469" s="5"/>
    </x:row>
    <x:row r="470" ht="24" customHeight="1">
      <x:c r="A470" s="1"/>
      <x:c r="B470" s="1"/>
      <x:c r="C470" s="5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5"/>
      <x:c r="O470" s="1"/>
      <x:c r="P470" s="1"/>
      <x:c r="Q470" s="5"/>
    </x:row>
    <x:row r="471" ht="24" customHeight="1">
      <x:c r="A471" s="1"/>
      <x:c r="B471" s="1"/>
      <x:c r="C471" s="5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5"/>
      <x:c r="O471" s="1"/>
      <x:c r="P471" s="1"/>
      <x:c r="Q471" s="5"/>
    </x:row>
    <x:row r="472" ht="24" customHeight="1">
      <x:c r="A472" s="1"/>
      <x:c r="B472" s="1"/>
      <x:c r="C472" s="5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5"/>
      <x:c r="O472" s="1"/>
      <x:c r="P472" s="1"/>
      <x:c r="Q472" s="5"/>
    </x:row>
    <x:row r="473" ht="24" customHeight="1">
      <x:c r="A473" s="1"/>
      <x:c r="B473" s="1"/>
      <x:c r="C473" s="5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5"/>
      <x:c r="O473" s="1"/>
      <x:c r="P473" s="1"/>
      <x:c r="Q473" s="5"/>
    </x:row>
    <x:row r="474" ht="24" customHeight="1">
      <x:c r="A474" s="1"/>
      <x:c r="B474" s="1"/>
      <x:c r="C474" s="5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5"/>
      <x:c r="O474" s="1"/>
      <x:c r="P474" s="1"/>
      <x:c r="Q474" s="5"/>
    </x:row>
    <x:row r="475" ht="24" customHeight="1">
      <x:c r="A475" s="1"/>
      <x:c r="B475" s="1"/>
      <x:c r="C475" s="5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5"/>
      <x:c r="O475" s="1"/>
      <x:c r="P475" s="1"/>
      <x:c r="Q475" s="5"/>
    </x:row>
    <x:row r="476" ht="24" customHeight="1">
      <x:c r="A476" s="1"/>
      <x:c r="B476" s="1"/>
      <x:c r="C476" s="5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5"/>
      <x:c r="O476" s="1"/>
      <x:c r="P476" s="1"/>
      <x:c r="Q476" s="5"/>
    </x:row>
    <x:row r="477" ht="24" customHeight="1">
      <x:c r="A477" s="1"/>
      <x:c r="B477" s="1"/>
      <x:c r="C477" s="5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5"/>
      <x:c r="O477" s="1"/>
      <x:c r="P477" s="1"/>
      <x:c r="Q477" s="5"/>
    </x:row>
    <x:row r="478" ht="24" customHeight="1">
      <x:c r="A478" s="1"/>
      <x:c r="B478" s="1"/>
      <x:c r="C478" s="5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5"/>
      <x:c r="O478" s="1"/>
      <x:c r="P478" s="1"/>
      <x:c r="Q478" s="5"/>
    </x:row>
    <x:row r="479" ht="24" customHeight="1">
      <x:c r="A479" s="1"/>
      <x:c r="B479" s="1"/>
      <x:c r="C479" s="5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5"/>
      <x:c r="O479" s="1"/>
      <x:c r="P479" s="1"/>
      <x:c r="Q479" s="5"/>
    </x:row>
    <x:row r="480" ht="24" customHeight="1">
      <x:c r="A480" s="1"/>
      <x:c r="B480" s="1"/>
      <x:c r="C480" s="5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5"/>
      <x:c r="O480" s="1"/>
      <x:c r="P480" s="1"/>
      <x:c r="Q480" s="5"/>
    </x:row>
    <x:row r="481" ht="24" customHeight="1">
      <x:c r="A481" s="1"/>
      <x:c r="B481" s="1"/>
      <x:c r="C481" s="5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5"/>
      <x:c r="O481" s="1"/>
      <x:c r="P481" s="1"/>
      <x:c r="Q481" s="5"/>
    </x:row>
    <x:row r="482" ht="24" customHeight="1">
      <x:c r="A482" s="1"/>
      <x:c r="B482" s="1"/>
      <x:c r="C482" s="5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5"/>
      <x:c r="O482" s="1"/>
      <x:c r="P482" s="1"/>
      <x:c r="Q482" s="5"/>
    </x:row>
    <x:row r="483" ht="24" customHeight="1">
      <x:c r="A483" s="1"/>
      <x:c r="B483" s="1"/>
      <x:c r="C483" s="5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5"/>
      <x:c r="O483" s="1"/>
      <x:c r="P483" s="1"/>
      <x:c r="Q483" s="5"/>
    </x:row>
    <x:row r="484" ht="24" customHeight="1">
      <x:c r="A484" s="1"/>
      <x:c r="B484" s="1"/>
      <x:c r="C484" s="5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5"/>
      <x:c r="O484" s="1"/>
      <x:c r="P484" s="1"/>
      <x:c r="Q484" s="5"/>
    </x:row>
    <x:row r="485" ht="24" customHeight="1">
      <x:c r="A485" s="1"/>
      <x:c r="B485" s="1"/>
      <x:c r="C485" s="5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5"/>
      <x:c r="O485" s="1"/>
      <x:c r="P485" s="1"/>
      <x:c r="Q485" s="5"/>
    </x:row>
    <x:row r="486" ht="24" customHeight="1">
      <x:c r="A486" s="1"/>
      <x:c r="B486" s="1"/>
      <x:c r="C486" s="5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5"/>
      <x:c r="O486" s="1"/>
      <x:c r="P486" s="1"/>
      <x:c r="Q486" s="5"/>
    </x:row>
    <x:row r="487" ht="24" customHeight="1">
      <x:c r="A487" s="1"/>
      <x:c r="B487" s="1"/>
      <x:c r="C487" s="5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5"/>
      <x:c r="O487" s="1"/>
      <x:c r="P487" s="1"/>
      <x:c r="Q487" s="5"/>
    </x:row>
    <x:row r="488" ht="24" customHeight="1">
      <x:c r="A488" s="1"/>
      <x:c r="B488" s="1"/>
      <x:c r="C488" s="5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5"/>
      <x:c r="O488" s="1"/>
      <x:c r="P488" s="1"/>
      <x:c r="Q488" s="5"/>
    </x:row>
    <x:row r="489" ht="24" customHeight="1">
      <x:c r="A489" s="1"/>
      <x:c r="B489" s="1"/>
      <x:c r="C489" s="5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5"/>
      <x:c r="O489" s="1"/>
      <x:c r="P489" s="1"/>
      <x:c r="Q489" s="5"/>
    </x:row>
    <x:row r="490" ht="24" customHeight="1">
      <x:c r="A490" s="1"/>
      <x:c r="B490" s="1"/>
      <x:c r="C490" s="5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5"/>
      <x:c r="O490" s="1"/>
      <x:c r="P490" s="1"/>
      <x:c r="Q490" s="5"/>
    </x:row>
    <x:row r="491" ht="24" customHeight="1">
      <x:c r="A491" s="1"/>
      <x:c r="B491" s="1"/>
      <x:c r="C491" s="5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5"/>
      <x:c r="O491" s="1"/>
      <x:c r="P491" s="1"/>
      <x:c r="Q491" s="5"/>
    </x:row>
    <x:row r="492" ht="24" customHeight="1">
      <x:c r="A492" s="1"/>
      <x:c r="B492" s="1"/>
      <x:c r="C492" s="5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5"/>
      <x:c r="O492" s="1"/>
      <x:c r="P492" s="1"/>
      <x:c r="Q492" s="5"/>
    </x:row>
    <x:row r="493" ht="24" customHeight="1">
      <x:c r="A493" s="1"/>
      <x:c r="B493" s="1"/>
      <x:c r="C493" s="5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5"/>
      <x:c r="O493" s="1"/>
      <x:c r="P493" s="1"/>
      <x:c r="Q493" s="5"/>
    </x:row>
    <x:row r="494" ht="24" customHeight="1">
      <x:c r="A494" s="1"/>
      <x:c r="B494" s="1"/>
      <x:c r="C494" s="5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5"/>
      <x:c r="O494" s="1"/>
      <x:c r="P494" s="1"/>
      <x:c r="Q494" s="5"/>
    </x:row>
    <x:row r="495" ht="24" customHeight="1">
      <x:c r="A495" s="1"/>
      <x:c r="B495" s="1"/>
      <x:c r="C495" s="5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5"/>
      <x:c r="O495" s="1"/>
      <x:c r="P495" s="1"/>
      <x:c r="Q495" s="5"/>
    </x:row>
    <x:row r="496" ht="24" customHeight="1">
      <x:c r="A496" s="1"/>
      <x:c r="B496" s="1"/>
      <x:c r="C496" s="5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5"/>
      <x:c r="O496" s="1"/>
      <x:c r="P496" s="1"/>
      <x:c r="Q496" s="5"/>
    </x:row>
    <x:row r="497" ht="24" customHeight="1">
      <x:c r="A497" s="1"/>
      <x:c r="B497" s="1"/>
      <x:c r="C497" s="5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5"/>
      <x:c r="O497" s="1"/>
      <x:c r="P497" s="1"/>
      <x:c r="Q497" s="5"/>
    </x:row>
    <x:row r="498" ht="24" customHeight="1">
      <x:c r="A498" s="1"/>
      <x:c r="B498" s="1"/>
      <x:c r="C498" s="5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5"/>
      <x:c r="O498" s="1"/>
      <x:c r="P498" s="1"/>
      <x:c r="Q498" s="5"/>
    </x:row>
    <x:row r="499" ht="24" customHeight="1">
      <x:c r="A499" s="1"/>
      <x:c r="B499" s="1"/>
      <x:c r="C499" s="5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5"/>
      <x:c r="O499" s="1"/>
      <x:c r="P499" s="1"/>
      <x:c r="Q499" s="5"/>
    </x:row>
    <x:row r="500" ht="24" customHeight="1">
      <x:c r="A500" s="1"/>
      <x:c r="B500" s="1"/>
      <x:c r="C500" s="5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5"/>
      <x:c r="O500" s="1"/>
      <x:c r="P500" s="1"/>
      <x:c r="Q500" s="5"/>
    </x:row>
    <x:row r="501" ht="24" customHeight="1">
      <x:c r="A501" s="1"/>
      <x:c r="B501" s="1"/>
      <x:c r="C501" s="5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5"/>
      <x:c r="O501" s="1"/>
      <x:c r="P501" s="1"/>
      <x:c r="Q501" s="5"/>
    </x:row>
  </x:sheetData>
  <x:dataValidations count="2">
    <x:dataValidation type="list" sqref="L2:L501">
      <x:formula1>"Yes,No,Maybe,Pending,Skipped"</x:formula1>
    </x:dataValidation>
    <x:dataValidation type="list" sqref="O2:O501">
      <x:formula1>"Yes,No,Maybe,Pending"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bbc921abcf44e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>
      <x:c r="A1" s="6" t="str">
        <x:v>XQtiv</x:v>
      </x:c>
      <x:c r="B1" s="6" t="str">
        <x:v>Mappings import</x:v>
      </x:c>
    </x:row>
    <x:row r="2">
      <x:c r="A2" s="1"/>
      <x:c r="B2" s="1"/>
    </x:row>
    <x:row r="3" ht="38" customHeight="1">
      <x:c r="A3" s="8" t="str">
        <x:v>Required</x:v>
      </x:c>
      <x:c r="B3" s="7" t="str">
        <x:v>Search ID, Researcher Name, Mapping Date, First Name and LinkedIn URL. Import searches first.</x:v>
      </x:c>
    </x:row>
    <x:row r="4" ht="38" customHeight="1">
      <x:c r="A4" s="8" t="str">
        <x:v>One row</x:v>
      </x:c>
      <x:c r="B4" s="7" t="str">
        <x:v>One candidate per search. Up to 500 rows per upload.</x:v>
      </x:c>
    </x:row>
    <x:row r="5" ht="38" customHeight="1">
      <x:c r="A5" s="8" t="str">
        <x:v>Researcher</x:v>
      </x:c>
      <x:c r="B5" s="7" t="str">
        <x:v>Use the exact staff name or staff ID. Former researchers can be retained by name without creating an account.</x:v>
      </x:c>
    </x:row>
    <x:row r="6" ht="38" customHeight="1">
      <x:c r="A6" s="8" t="str">
        <x:v>Reviews</x:v>
      </x:c>
      <x:c r="B6" s="7" t="str">
        <x:v>Yes, No, Maybe or Pending. Team review may be blank or Skipped.</x:v>
      </x:c>
    </x:row>
    <x:row r="7" ht="38" customHeight="1">
      <x:c r="A7" s="8" t="str">
        <x:v>Review evidence</x:v>
      </x:c>
      <x:c r="B7" s="7" t="str">
        <x:v>Every recorded decision needs the original reviewer and review date. Do not invent unknown dates.</x:v>
      </x:c>
    </x:row>
    <x:row r="8" ht="38" customHeight="1">
      <x:c r="A8" s="8" t="str">
        <x:v>Dates</x:v>
      </x:c>
      <x:c r="B8" s="7" t="str">
        <x:v>Enter Excel dates or full dates such as 2026-SEP-01. Yearless dates are not accepted.</x:v>
      </x:c>
    </x:row>
    <x:row r="9" ht="38" customHeight="1">
      <x:c r="A9" s="8" t="str">
        <x:v>Candidate matching</x:v>
      </x:c>
      <x:c r="B9" s="7" t="str">
        <x:v>Confirm existing candidates in the preview. Only missing profile fields are filled. Existing values are retained.</x:v>
      </x:c>
    </x:row>
    <x:row r="10" ht="38" customHeight="1">
      <x:c r="A10" s="8" t="str">
        <x:v>Existing mappings</x:v>
      </x:c>
      <x:c r="B10" s="7" t="str">
        <x:v>The same candidate/search mapping is skipped. Its review history is not overwritten.</x:v>
      </x:c>
    </x:row>
    <x:row r="11" ht="38" customHeight="1">
      <x:c r="A11" s="8" t="str">
        <x:v>Repeat candidates</x:v>
      </x:c>
      <x:c r="B11" s="7" t="str">
        <x:v>Repeat the candidate on separate rows for separate Search IDs. Use consistent profile details.</x:v>
      </x:c>
    </x:row>
    <x:row r="12">
      <x:c r="A12" s="1"/>
      <x:c r="B12" s="1"/>
    </x:row>
    <x:row r="13">
      <x:c r="A13" s="1"/>
      <x:c r="B13" s="1"/>
    </x:row>
    <x:row r="14">
      <x:c r="A14" s="1"/>
      <x:c r="B14" s="1"/>
    </x:row>
    <x:row r="15">
      <x:c r="A15" s="1"/>
      <x:c r="B15" s="1"/>
    </x:row>
  </x:sheetData>
  <x:pageMargins left="0.7" right="0.7" top="0.75" bottom="0.75" header="0.3" footer="0.3"/>
</x:worksheet>
</file>