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unqjao\Desktop\2023年秋招10月面试题统计\"/>
    </mc:Choice>
  </mc:AlternateContent>
  <xr:revisionPtr revIDLastSave="0" documentId="13_ncr:1_{ED415672-CFDB-4902-8DB0-BBD0F66056E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<sst xmlns="http://schemas.openxmlformats.org/spreadsheetml/2006/main" count="1306" uniqueCount="397">
  <si>
    <t>面试编号</t>
    <phoneticPr fontId="1" type="noConversion"/>
  </si>
  <si>
    <t>题目</t>
    <phoneticPr fontId="1" type="noConversion"/>
  </si>
  <si>
    <t>公司</t>
    <phoneticPr fontId="1" type="noConversion"/>
  </si>
  <si>
    <t>题目类型</t>
    <phoneticPr fontId="1" type="noConversion"/>
  </si>
  <si>
    <t>面试类型</t>
    <phoneticPr fontId="1" type="noConversion"/>
  </si>
  <si>
    <t>操作系统的进程有哪些状态？</t>
  </si>
  <si>
    <t>美团</t>
    <phoneticPr fontId="1" type="noConversion"/>
  </si>
  <si>
    <t>一面</t>
  </si>
  <si>
    <t>操作系统</t>
  </si>
  <si>
    <t>操作系统是怎么调度进程的？</t>
  </si>
  <si>
    <t>操作系统中的进程调度策略有哪几种？</t>
  </si>
  <si>
    <r>
      <rPr>
        <sz val="12"/>
        <color rgb="FF333333"/>
        <rFont val="微软雅黑"/>
        <family val="2"/>
        <charset val="134"/>
      </rPr>
      <t>什么是死锁？举一个简单的例子。死锁的产生条件，处理策略？</t>
    </r>
    <r>
      <rPr>
        <sz val="12"/>
        <color rgb="FF333333"/>
        <rFont val="等线"/>
        <family val="2"/>
        <charset val="134"/>
      </rPr>
      <t>在项目中有遇见过死锁吗？</t>
    </r>
    <phoneticPr fontId="1" type="noConversion"/>
  </si>
  <si>
    <t>七层协议？</t>
  </si>
  <si>
    <t>TCP、UDP在哪一层？区别是什么？</t>
  </si>
  <si>
    <t>微信通话是用的TCP还是UDP？</t>
  </si>
  <si>
    <t>TCP的三次握手？为什么不能是两次或者四次？</t>
  </si>
  <si>
    <t>TCP的可靠性如何保证？</t>
  </si>
  <si>
    <t>数据库中事务的四大特征？隔离级别和影响？</t>
  </si>
  <si>
    <t>说一下链表和数组的区别和使用场景？</t>
  </si>
  <si>
    <t>什么是哈希冲突？怎么应对？</t>
  </si>
  <si>
    <r>
      <rPr>
        <sz val="12"/>
        <color rgb="FF333333"/>
        <rFont val="微软雅黑"/>
        <family val="2"/>
        <charset val="134"/>
      </rPr>
      <t>深度优先遍历二叉树应该使用哪种数据结构进行实现？具体说说怎么实现</t>
    </r>
    <r>
      <rPr>
        <sz val="12"/>
        <color rgb="FF333333"/>
        <rFont val="等线"/>
        <family val="2"/>
        <charset val="134"/>
      </rPr>
      <t>用栈</t>
    </r>
    <phoneticPr fontId="1" type="noConversion"/>
  </si>
  <si>
    <t>AVL树和普通二叉树区别？</t>
  </si>
  <si>
    <t>红黑树的插入和删除，怎么调整的？描述一个场景</t>
  </si>
  <si>
    <t>合并两个有序数组</t>
  </si>
  <si>
    <t>排序链表，不使用额外的空间</t>
  </si>
  <si>
    <t>计算机网络</t>
  </si>
  <si>
    <t>计算机网络</t>
    <phoneticPr fontId="1" type="noConversion"/>
  </si>
  <si>
    <t>Mysql</t>
  </si>
  <si>
    <t>算法</t>
  </si>
  <si>
    <t>算法</t>
    <phoneticPr fontId="1" type="noConversion"/>
  </si>
  <si>
    <t>手撕代码</t>
  </si>
  <si>
    <t>手撕代码</t>
    <phoneticPr fontId="1" type="noConversion"/>
  </si>
  <si>
    <t>==和equals的区别？</t>
  </si>
  <si>
    <t>深拷贝和浅拷贝？</t>
  </si>
  <si>
    <t>哪些是引用数据类型？什么是引用数据类型？</t>
  </si>
  <si>
    <t>序列化和反序列化？序列化其实是有条件的，哪些是不可以序列化的？</t>
  </si>
  <si>
    <t>线程池的运行流程？</t>
  </si>
  <si>
    <t>什么是动态代理？</t>
  </si>
  <si>
    <t>保研还是考研？学硕还是专硕？本科研究生成绩排名？</t>
  </si>
  <si>
    <t>有无奖学金？</t>
  </si>
  <si>
    <t>有无竞赛论文专利实习？</t>
  </si>
  <si>
    <t>中兴</t>
    <phoneticPr fontId="1" type="noConversion"/>
  </si>
  <si>
    <t>java基础</t>
  </si>
  <si>
    <t>非技术</t>
  </si>
  <si>
    <t>非技术</t>
    <phoneticPr fontId="1" type="noConversion"/>
  </si>
  <si>
    <t>mysql慢查询优化</t>
  </si>
  <si>
    <t>项目中用的http，基于什么协议实现的</t>
  </si>
  <si>
    <t>在项目中如何进行sql性能优化</t>
  </si>
  <si>
    <t>怎么查看索引</t>
  </si>
  <si>
    <r>
      <t>mybatis</t>
    </r>
    <r>
      <rPr>
        <sz val="12"/>
        <color rgb="FF333333"/>
        <rFont val="微软雅黑"/>
        <family val="2"/>
        <charset val="134"/>
      </rPr>
      <t>的</t>
    </r>
    <r>
      <rPr>
        <sz val="12"/>
        <color rgb="FF333333"/>
        <rFont val="Segoe UI"/>
        <family val="2"/>
      </rPr>
      <t>#{}</t>
    </r>
    <r>
      <rPr>
        <sz val="12"/>
        <color rgb="FF333333"/>
        <rFont val="微软雅黑"/>
        <family val="2"/>
        <charset val="134"/>
      </rPr>
      <t>可以防止</t>
    </r>
    <r>
      <rPr>
        <sz val="12"/>
        <color rgb="FF333333"/>
        <rFont val="Segoe UI"/>
        <family val="2"/>
      </rPr>
      <t>sql</t>
    </r>
    <r>
      <rPr>
        <sz val="12"/>
        <color rgb="FF333333"/>
        <rFont val="微软雅黑"/>
        <family val="2"/>
        <charset val="134"/>
      </rPr>
      <t>注入，如果就是不用它，怎么防止</t>
    </r>
    <r>
      <rPr>
        <sz val="12"/>
        <color rgb="FF333333"/>
        <rFont val="Segoe UI"/>
        <family val="2"/>
      </rPr>
      <t>sql</t>
    </r>
    <r>
      <rPr>
        <sz val="12"/>
        <color rgb="FF333333"/>
        <rFont val="微软雅黑"/>
        <family val="2"/>
        <charset val="134"/>
      </rPr>
      <t>注入</t>
    </r>
    <phoneticPr fontId="1" type="noConversion"/>
  </si>
  <si>
    <t>学习过多线程吗？如何实现同步？</t>
  </si>
  <si>
    <t>synchronized加在static方法上，又加在成员方法上，A获取第一个static的锁，B还能获取第二个成员方法的锁吗？</t>
  </si>
  <si>
    <t>股票买卖</t>
    <phoneticPr fontId="1" type="noConversion"/>
  </si>
  <si>
    <t>荣耀</t>
    <phoneticPr fontId="1" type="noConversion"/>
  </si>
  <si>
    <t>mybatis</t>
  </si>
  <si>
    <t>juc</t>
  </si>
  <si>
    <t>一个对象创建到死亡经过的gc过程</t>
  </si>
  <si>
    <t>mysql以及java里面的乐观锁和悲观锁</t>
  </si>
  <si>
    <t>一个消息队列服务器推给客户端和客户端主动拉取消息的优缺点</t>
  </si>
  <si>
    <t>分布式的两阶段</t>
  </si>
  <si>
    <t>hashmap的底层结构</t>
  </si>
  <si>
    <t>蚂蚁</t>
    <phoneticPr fontId="1" type="noConversion"/>
  </si>
  <si>
    <t>二面</t>
  </si>
  <si>
    <t>jvm</t>
  </si>
  <si>
    <t>消息队列</t>
  </si>
  <si>
    <t>微服务</t>
  </si>
  <si>
    <t>java源码</t>
  </si>
  <si>
    <t>字节</t>
    <phoneticPr fontId="1" type="noConversion"/>
  </si>
  <si>
    <t>一面</t>
    <phoneticPr fontId="1" type="noConversion"/>
  </si>
  <si>
    <t>OSI7层网络了解吗？说说具体有哪些层，并且每一层起到什么作用？互相之间如何协作？</t>
  </si>
  <si>
    <t>应用层，传输层，网络层，数据链路层都有哪些协议？它们都起到了什么作用？</t>
  </si>
  <si>
    <t>MAC地址在传输过程中会改变吗？</t>
  </si>
  <si>
    <t>CSMA/CD协议作用于哪一层？如何工作的？如何降低碰撞几率的？</t>
  </si>
  <si>
    <t>TCP三次握手，四次挥手聊一聊？</t>
  </si>
  <si>
    <t>进程，线程，协程了解吗？说说他们的特性和区别。</t>
  </si>
  <si>
    <t>select，poll，epoll的区别？</t>
  </si>
  <si>
    <t>JDK8默认使用的垃圾收集器有哪些？新生代为什么普遍采用复制算法？老年代为什么普遍采用标记清除算法？</t>
  </si>
  <si>
    <t>进程间的通信方式有哪些？共享存储的优点和缺点分别是什么？</t>
    <phoneticPr fontId="1" type="noConversion"/>
  </si>
  <si>
    <t>消息队列与管道相比有什么优势？</t>
  </si>
  <si>
    <t>接雨水</t>
  </si>
  <si>
    <t>链表每k个进行反转</t>
  </si>
  <si>
    <t>根据我的实习项目对我进行提问，问的较为仔细，需要对自己的项目有较深的理解</t>
  </si>
  <si>
    <t>项目</t>
  </si>
  <si>
    <t>也是针对项目进行提问，相较于一面更为深入，例如会问为什么选择使用这项技术？有没有和其他技术进行过对比？可扩展性如何？</t>
  </si>
  <si>
    <t>二面</t>
    <phoneticPr fontId="1" type="noConversion"/>
  </si>
  <si>
    <t>TCP和UDP区别是什么？TCP依据什么来保证可靠性？TCP是面向什么进行传输？</t>
  </si>
  <si>
    <t>HTTPS和HTTP的区别？HTTPS协议链接建立流程是什么？HTTPS中的S代表什么？介于拿两层之间起作用？对于应用层透明吗？</t>
  </si>
  <si>
    <t>数据链路层为网络层提供了哪些服务？ARP协议是哪一层的协议？</t>
  </si>
  <si>
    <t>ICMP报文能起到哪些作用？分别是如何起作用的？</t>
  </si>
  <si>
    <t>虚拟内存了解吗？有什么作用？</t>
  </si>
  <si>
    <t>讲讲请求分段，请求分页，请求段页的实现方式及使用场景</t>
  </si>
  <si>
    <t>请求分页的具体工作流程能不能讲讲呢？页面置换算法有哪些？</t>
  </si>
  <si>
    <t>mysql一般使用哪些引擎呢？</t>
  </si>
  <si>
    <t>Innodb和myisam的区别是什么呢？哪种情况下该使用innodb，哪种情况下使用myisam呢？为什么？</t>
  </si>
  <si>
    <t>当查询数据库时使用limit 10000，10有什么弊端？有什么好的解决方案吗？</t>
  </si>
  <si>
    <t>什么时候索引会失效？能够使用&gt;和&gt;=的时候你会使用哪一个？为什么？</t>
  </si>
  <si>
    <t>当查询条件有xx == null 时索引一定会失效吗？</t>
  </si>
  <si>
    <t>执行计划了解吗？</t>
  </si>
  <si>
    <t>有36匹马，6赛道，每条赛道之间的名次不可知，只能获知单条赛道马的名次，问最少比多少次能知道前三名？</t>
  </si>
  <si>
    <r>
      <t>LRU</t>
    </r>
    <r>
      <rPr>
        <sz val="12"/>
        <color rgb="FF333333"/>
        <rFont val="微软雅黑"/>
        <family val="2"/>
        <charset val="134"/>
      </rPr>
      <t>（后面又让改成带过期时间的</t>
    </r>
    <r>
      <rPr>
        <sz val="12"/>
        <color rgb="FF333333"/>
        <rFont val="Arial"/>
        <family val="2"/>
      </rPr>
      <t>LRU</t>
    </r>
    <r>
      <rPr>
        <sz val="12"/>
        <color rgb="FF333333"/>
        <rFont val="微软雅黑"/>
        <family val="2"/>
        <charset val="134"/>
      </rPr>
      <t>，我使用的惰性删除）</t>
    </r>
    <phoneticPr fontId="1" type="noConversion"/>
  </si>
  <si>
    <t>查找旋转数组（时间复杂度要求O(logn)）</t>
  </si>
  <si>
    <t>针对实习项目和简历中的项目展开地毯式考察（花费大概25min）</t>
  </si>
  <si>
    <t>HashMap如何是如何实现的呢？JDK8HashMap的散列算法能不能从源码层面来介绍一下？为什么扩容是两倍呢？自己手写实现过HashMap吗？</t>
  </si>
  <si>
    <t>我看之前答垃圾收集器答的蛮好的，你能介绍一下CMS垃圾收集器的优缺点吗？为什么CMS会将serial old作为后备垃圾回收器？</t>
  </si>
  <si>
    <t>对象只会被分配到堆吗？（答：不是，还有可能会栈上分配）</t>
  </si>
  <si>
    <t>什么时候会进行栈上分配？</t>
  </si>
  <si>
    <t>ThreadLocal的作用？如何实现？会不会出现内存泄漏？如何避免内存泄漏？</t>
  </si>
  <si>
    <t>Spring AOP 的作用？如何实现的？</t>
  </si>
  <si>
    <t>Spring 自动注入如何实现？（这个涉及的方面就比较多，讲了好久）</t>
  </si>
  <si>
    <t>了解SSD的原理吗？（答：不知道，只知道磁盘，所以就讲了下磁盘存储原理和寻道算法）</t>
  </si>
  <si>
    <t>操作系统是如何判定内存访问越界的？</t>
  </si>
  <si>
    <t>访问越界后操作系用会如何进行处理？</t>
  </si>
  <si>
    <t>用户态转换到核心态的过程？</t>
  </si>
  <si>
    <t>进程切换过程？线程切换过程？</t>
  </si>
  <si>
    <t>.当我们ping的时候发送的是什么包？</t>
  </si>
  <si>
    <t>TCP协议头部长度是使用哪个字段？如何计算的？</t>
  </si>
  <si>
    <t>TCP如何实现流量控制和拥塞控制？</t>
  </si>
  <si>
    <t>TCP的滑动窗口移动流程你能具体讲讲吗？</t>
  </si>
  <si>
    <t>当我们输入一个SQL查询语句时，mysql数据库引擎是如何执行并得到最终结果的？（答：先查询缓存-&gt;解析器-&gt;优化器）</t>
  </si>
  <si>
    <t> 一个桶能存储5升水，一个桶能存储3升水，如何操作能量出4升水？</t>
  </si>
  <si>
    <t>两根质地不均匀的木头，从一端烧到另一端需要60分钟，如何操作能准确量出15分钟？</t>
  </si>
  <si>
    <r>
      <rPr>
        <sz val="12"/>
        <color rgb="FF333333"/>
        <rFont val="等线"/>
        <family val="2"/>
      </rPr>
      <t>你之前说了解析器，那我现场出一道算法题吧，我会输入一个</t>
    </r>
    <r>
      <rPr>
        <sz val="12"/>
        <color rgb="FF333333"/>
        <rFont val="PingFangSC-Regular"/>
        <family val="2"/>
      </rPr>
      <t>SQL</t>
    </r>
    <r>
      <rPr>
        <sz val="12"/>
        <color rgb="FF333333"/>
        <rFont val="等线"/>
        <family val="2"/>
      </rPr>
      <t>语句，你需要将</t>
    </r>
    <r>
      <rPr>
        <sz val="12"/>
        <color rgb="FF333333"/>
        <rFont val="PingFangSC-Regular"/>
        <family val="2"/>
      </rPr>
      <t>where</t>
    </r>
    <r>
      <rPr>
        <sz val="12"/>
        <color rgb="FF333333"/>
        <rFont val="等线"/>
        <family val="2"/>
      </rPr>
      <t>后面的查询条件解析为一棵规则树</t>
    </r>
    <phoneticPr fontId="1" type="noConversion"/>
  </si>
  <si>
    <t>三面</t>
  </si>
  <si>
    <t>三面</t>
    <phoneticPr fontId="1" type="noConversion"/>
  </si>
  <si>
    <t>项目</t>
    <phoneticPr fontId="1" type="noConversion"/>
  </si>
  <si>
    <t>java源码</t>
    <phoneticPr fontId="1" type="noConversion"/>
  </si>
  <si>
    <t>spring</t>
  </si>
  <si>
    <t>HTTP访问一个网站，发生了哪些过程？</t>
  </si>
  <si>
    <t>TCP三次握手发生了什么？</t>
  </si>
  <si>
    <t>三次握手建立起来的连接，在操作系统层面表现的是什么？</t>
  </si>
  <si>
    <t>JVM的内存模型</t>
  </si>
  <si>
    <t>java代码运行的时候怎么进行类加载的，这个类加载和刚刚说的JVM有什么关系？</t>
  </si>
  <si>
    <t>说几个线程的状态</t>
  </si>
  <si>
    <t>Thread.sleep()</t>
  </si>
  <si>
    <t>Thread.wait()进入哪个状态</t>
  </si>
  <si>
    <t>Redis使用什么机制提高了数据读取和写入的效率？</t>
  </si>
  <si>
    <t>Redis怎么保证可用性？</t>
  </si>
  <si>
    <t>假设有大流量的请求进来，如何解决？</t>
  </si>
  <si>
    <t>springboot支持多例吗？生命周期是多长？多例和单例的区别是什么？比如存活时间</t>
  </si>
  <si>
    <t>spring里用到了哪些设计模式？</t>
  </si>
  <si>
    <t>springcloud中的Nacos主要的作用是什么？</t>
  </si>
  <si>
    <t>一维数组里是正整数，会重复，求其中连续增长的最长子串的长度？如果不是连续子串呢？</t>
  </si>
  <si>
    <r>
      <t>4十亿</t>
    </r>
    <r>
      <rPr>
        <sz val="12"/>
        <color rgb="FF333333"/>
        <rFont val="微软雅黑"/>
        <family val="2"/>
        <charset val="134"/>
      </rPr>
      <t>个正整数，找出其中出现次数最多的数</t>
    </r>
    <phoneticPr fontId="1" type="noConversion"/>
  </si>
  <si>
    <t>阿里</t>
    <phoneticPr fontId="1" type="noConversion"/>
  </si>
  <si>
    <t>redis</t>
  </si>
  <si>
    <t>场景题</t>
  </si>
  <si>
    <t>招银科技</t>
    <phoneticPr fontId="1" type="noConversion"/>
  </si>
  <si>
    <t>未知</t>
  </si>
  <si>
    <t>根据专业提问(非科班)，为何转到软件开发</t>
  </si>
  <si>
    <t>提问所做项目是否为自己做的，或者网上学习的?</t>
  </si>
  <si>
    <t>面向对象思想的特点</t>
  </si>
  <si>
    <t>局部变量和实例对象放在什么位置?</t>
  </si>
  <si>
    <t>java的数据结构有使用吗，了解哪一些?</t>
  </si>
  <si>
    <t>提问map类的实现有哪些，hashmap是否为线程安全的，那哪个map类是线程安全的?</t>
  </si>
  <si>
    <t>hashmap的hash判断的过程?</t>
  </si>
  <si>
    <r>
      <rPr>
        <sz val="12"/>
        <color rgb="FF333333"/>
        <rFont val="等线"/>
        <family val="2"/>
      </rPr>
      <t>了解那些设计模式</t>
    </r>
    <r>
      <rPr>
        <sz val="12"/>
        <color rgb="FF333333"/>
        <rFont val="PingFangSC-Regular"/>
        <family val="2"/>
      </rPr>
      <t>?</t>
    </r>
    <r>
      <rPr>
        <sz val="12"/>
        <color rgb="FF333333"/>
        <rFont val="等线"/>
        <family val="2"/>
      </rPr>
      <t>根据回答的单例模式，手写出来</t>
    </r>
    <r>
      <rPr>
        <sz val="12"/>
        <color rgb="FF333333"/>
        <rFont val="PingFangSC-Regular"/>
        <family val="2"/>
      </rPr>
      <t>(</t>
    </r>
    <r>
      <rPr>
        <sz val="12"/>
        <color rgb="FF333333"/>
        <rFont val="等线"/>
        <family val="2"/>
      </rPr>
      <t>手撕代码</t>
    </r>
    <r>
      <rPr>
        <sz val="12"/>
        <color rgb="FF333333"/>
        <rFont val="PingFangSC-Regular"/>
        <family val="2"/>
      </rPr>
      <t>)</t>
    </r>
    <phoneticPr fontId="1" type="noConversion"/>
  </si>
  <si>
    <t>根据手撕代码提问，为什么用volatile关键字，为什么要两个if语句进行验证</t>
  </si>
  <si>
    <t>学习过那些开发的框架呢</t>
  </si>
  <si>
    <r>
      <t>spring</t>
    </r>
    <r>
      <rPr>
        <sz val="12"/>
        <color rgb="FF333333"/>
        <rFont val="微软雅黑"/>
        <family val="2"/>
        <charset val="134"/>
      </rPr>
      <t>的</t>
    </r>
    <r>
      <rPr>
        <sz val="12"/>
        <color rgb="FF333333"/>
        <rFont val="Arial"/>
        <family val="2"/>
      </rPr>
      <t>aop</t>
    </r>
    <r>
      <rPr>
        <sz val="12"/>
        <color rgb="FF333333"/>
        <rFont val="微软雅黑"/>
        <family val="2"/>
        <charset val="134"/>
      </rPr>
      <t>思想了解吗，请讲一下使用的原</t>
    </r>
    <r>
      <rPr>
        <sz val="12"/>
        <color rgb="FF333333"/>
        <rFont val="PingFangSC-Regular"/>
        <family val="2"/>
      </rPr>
      <t>理?</t>
    </r>
    <phoneticPr fontId="1" type="noConversion"/>
  </si>
  <si>
    <t>spring的自动注入注解有哪些，它们有什么区别?</t>
  </si>
  <si>
    <t>学习过哪些数据库，能说说Mysql的索引吗？为什么要使用索引，有什么缺点</t>
  </si>
  <si>
    <t>设计模式</t>
  </si>
  <si>
    <t>spring</t>
    <phoneticPr fontId="1" type="noConversion"/>
  </si>
  <si>
    <t>对类和对象的理解，内存中的分别存放在哪</t>
  </si>
  <si>
    <t>一个对象修改了静态变量的值，其他对象是否可见</t>
  </si>
  <si>
    <t>说说final，final能不能修饰方法的形参</t>
  </si>
  <si>
    <t>方法中对形参的值的修改，方法外部是否可见（应该就是问Java的值传递）</t>
  </si>
  <si>
    <t>对反射的理解</t>
  </si>
  <si>
    <t>了解的框架中哪里用到反射</t>
  </si>
  <si>
    <t>对List中元素的排序的方式，升序和降序</t>
  </si>
  <si>
    <t>创建线程的方式</t>
  </si>
  <si>
    <t>学校中有哪些关于计算机的课程</t>
  </si>
  <si>
    <t>图可以使用哪些数据结构实现</t>
  </si>
  <si>
    <t>遍历图的算法有哪些</t>
  </si>
  <si>
    <t>广度优先遍历一般使用哪种数据结构</t>
  </si>
  <si>
    <t>项目中用到SpringBoot哪些注解</t>
  </si>
  <si>
    <t>SpringMVC控制器方法返回值默认会返回什么类型</t>
  </si>
  <si>
    <t>Spring中与事务相关的注解</t>
  </si>
  <si>
    <t>联易融</t>
    <phoneticPr fontId="1" type="noConversion"/>
  </si>
  <si>
    <t>说说层次遍历、平衡二叉树、冒泡排序</t>
  </si>
  <si>
    <t>静态变量和实例变量</t>
  </si>
  <si>
    <t>SpringIOC</t>
  </si>
  <si>
    <t>怎么对Spring Bean进行增强</t>
  </si>
  <si>
    <t>SpringBoot中有哪些注入Bean的方式</t>
  </si>
  <si>
    <t>说说@Result注解（没用过。。😪）</t>
  </si>
  <si>
    <r>
      <rPr>
        <sz val="12"/>
        <color rgb="FF333333"/>
        <rFont val="微软雅黑"/>
        <family val="2"/>
        <charset val="134"/>
      </rPr>
      <t>对查询</t>
    </r>
    <r>
      <rPr>
        <sz val="12"/>
        <color rgb="FF333333"/>
        <rFont val="Arial"/>
        <family val="2"/>
      </rPr>
      <t>SQL</t>
    </r>
    <r>
      <rPr>
        <sz val="12"/>
        <color rgb="FF333333"/>
        <rFont val="微软雅黑"/>
        <family val="2"/>
        <charset val="134"/>
      </rPr>
      <t>语句的优化（说了索引）</t>
    </r>
    <phoneticPr fontId="1" type="noConversion"/>
  </si>
  <si>
    <t>哪些情况适合用索引</t>
  </si>
  <si>
    <t>索引失效的情况</t>
  </si>
  <si>
    <t>比较熟悉Java哪一块</t>
  </si>
  <si>
    <t>比较熟悉哪些集合类</t>
  </si>
  <si>
    <t>ArrayList底层实现</t>
  </si>
  <si>
    <t>Synchronized底层实现</t>
  </si>
  <si>
    <t>了解AQS？</t>
  </si>
  <si>
    <t>项目中用到SpringBoot中哪些注解</t>
  </si>
  <si>
    <t>Spring IOC</t>
  </si>
  <si>
    <t>Spring中怎么注入Bean，如果要你设计，你怎么设计</t>
  </si>
  <si>
    <t>MySQL隔离级别</t>
  </si>
  <si>
    <t>读未提交会产生哪些问题</t>
  </si>
  <si>
    <t>对不可重复读的理解</t>
  </si>
  <si>
    <t>项目中用到Redis中哪些数据类型</t>
  </si>
  <si>
    <t>Redis持久化机制？</t>
  </si>
  <si>
    <t>中间件？</t>
  </si>
  <si>
    <t>类加载的过程</t>
  </si>
  <si>
    <t>在main方法中定义一个变量，会存放在jvm中哪里</t>
  </si>
  <si>
    <t>执行System.out.println()到控制台打印出信息，发生了什么？</t>
  </si>
  <si>
    <t>java基础</t>
    <phoneticPr fontId="1" type="noConversion"/>
  </si>
  <si>
    <t>虚拟机栈中存放的是什么</t>
    <phoneticPr fontId="1" type="noConversion"/>
  </si>
  <si>
    <t>Mysql</t>
    <phoneticPr fontId="1" type="noConversion"/>
  </si>
  <si>
    <t>redis</t>
    <phoneticPr fontId="1" type="noConversion"/>
  </si>
  <si>
    <t>宏衫科技</t>
    <phoneticPr fontId="1" type="noConversion"/>
  </si>
  <si>
    <t>用过哪些集合类</t>
  </si>
  <si>
    <t>List和Set区别</t>
  </si>
  <si>
    <t>往HashSet里面存放两个一样的元素，会不会报异常</t>
  </si>
  <si>
    <t>怎么用ArrayList实现栈</t>
  </si>
  <si>
    <t>new String(str)创建了几个对象</t>
  </si>
  <si>
    <t>有没有遇到过什么多线程问题</t>
  </si>
  <si>
    <t>出现内存溢出时，怎么排查</t>
  </si>
  <si>
    <t>有没有用过SpringAOP，怎么使用</t>
  </si>
  <si>
    <t>AOP特点，优点</t>
  </si>
  <si>
    <t>Spring中怎么创建一个Bean</t>
  </si>
  <si>
    <t>有没有使用过除Window之外的操作系统</t>
  </si>
  <si>
    <t>广东省农村信用社联合社</t>
  </si>
  <si>
    <t>为什么选择线上面试（线上线下可以选择）</t>
  </si>
  <si>
    <t>最熟悉的编程语言</t>
  </si>
  <si>
    <t>jvm的垃圾回收机制</t>
  </si>
  <si>
    <t>抽象类和接口的区别</t>
  </si>
  <si>
    <t>项目中哪里用到抽象类</t>
  </si>
  <si>
    <t>高中是在哪里读</t>
  </si>
  <si>
    <t>为什么不考研</t>
  </si>
  <si>
    <t>进程调度策略？</t>
    <phoneticPr fontId="1" type="noConversion"/>
  </si>
  <si>
    <r>
      <rPr>
        <sz val="12"/>
        <color rgb="FF333333"/>
        <rFont val="等线"/>
        <family val="2"/>
      </rPr>
      <t>字节</t>
    </r>
    <phoneticPr fontId="1" type="noConversion"/>
  </si>
  <si>
    <t>1. 死锁问题及解决方案</t>
  </si>
  <si>
    <t>1. 用户态vs内核态</t>
  </si>
  <si>
    <t>1. 滑动窗口？</t>
  </si>
  <si>
    <t>1. 数据结构：堆vs栈</t>
  </si>
  <si>
    <t>1. 描述一下堆的插入过程</t>
  </si>
  <si>
    <t>1. dfs vs bfs</t>
  </si>
  <si>
    <t>1. 数据库范式</t>
  </si>
  <si>
    <t>1. 数据库事务and隔离级别</t>
  </si>
  <si>
    <t>1. having关键字有什么用</t>
  </si>
  <si>
    <t>1. ==和equals的区别</t>
  </si>
  <si>
    <t>1. 聊一下GC？</t>
  </si>
  <si>
    <t>1. minorGC vs fullGC</t>
  </si>
  <si>
    <t>如果大量出现minorGC，有什么原因</t>
  </si>
  <si>
    <t>1. JMM？</t>
  </si>
  <si>
    <t>类加载机制</t>
  </si>
  <si>
    <t>UML中，类之间的关系有哪些</t>
  </si>
  <si>
    <t>1. 设计模式了解哪些？</t>
  </si>
  <si>
    <t>1. 观察者模式vs订阅模式？</t>
  </si>
  <si>
    <t>1. AOP？</t>
  </si>
  <si>
    <t>1. 分布式系统的CAP？</t>
  </si>
  <si>
    <t>算法题：最大子序列的和-&gt;进阶问题：既返回最大的和，又返回最大和子序列的起、止位置</t>
  </si>
  <si>
    <t>1. 介绍一下项目中的一个难点</t>
  </si>
  <si>
    <t>1. 说一下点赞功能</t>
  </si>
  <si>
    <t>1. 假设一个帖子点赞量很大，一个redis set太大了，该怎么解决？</t>
  </si>
  <si>
    <t>假设在此基础上，还需要对点赞按照时间进行一个倒排，取出最新的20个点赞该怎么解决</t>
  </si>
  <si>
    <t>1. 请求一个页面会发生什么？</t>
  </si>
  <si>
    <t>1. 假如有登录状态呢？</t>
  </si>
  <si>
    <t>1. 算法题：通配符匹配</t>
  </si>
  <si>
    <t>操作系统</t>
    <phoneticPr fontId="1" type="noConversion"/>
  </si>
  <si>
    <t>其他计算机基础</t>
  </si>
  <si>
    <t>1. java基本类型？</t>
  </si>
  <si>
    <t>2. char类型占几个字节？</t>
  </si>
  <si>
    <t>3. 基本类型vs包装类型</t>
  </si>
  <si>
    <t>4. 包装类的缓存？</t>
  </si>
  <si>
    <t>5. double vs float？为什么会有精度损失？</t>
  </si>
  <si>
    <t>6. OOP的三大特征？</t>
  </si>
  <si>
    <t>7. 继承说一下？</t>
  </si>
  <si>
    <t>8. 抽象类vs接口？可以被实例化吗？</t>
  </si>
  <si>
    <t>9. == equals？</t>
  </si>
  <si>
    <t>10. hashcode方法？</t>
  </si>
  <si>
    <t>11. equals相同hashcode一定相同吗？反之呢？</t>
  </si>
  <si>
    <t>12. java异常？</t>
  </si>
  <si>
    <t>13. 反射？及其优缺点？</t>
  </si>
  <si>
    <t>14. arraylist vs linkedlist？</t>
  </si>
  <si>
    <t>15. new arraylist底层数组的长度是多少？</t>
  </si>
  <si>
    <t>16. hashmap底层数据结构？</t>
  </si>
  <si>
    <t>17. hashmap线程安全吗？如果需要一个线程安全的呢？</t>
  </si>
  <si>
    <t>18. java运行时数据区？</t>
  </si>
  <si>
    <t>19. 堆是怎么划分的？</t>
  </si>
  <si>
    <t>20. 有哪些GC？minor？full？</t>
  </si>
  <si>
    <t>21. 方法区会被回收吗？</t>
  </si>
  <si>
    <t>22. 如何标记一个垃圾？</t>
  </si>
  <si>
    <t>23. 引用计数法？别的编程语言怎么解决循环引用问题？</t>
  </si>
  <si>
    <t>24. CMS？</t>
  </si>
  <si>
    <t>25. 类的生命周期？</t>
  </si>
  <si>
    <t>26. 系统调用？举几个具体例子？</t>
  </si>
  <si>
    <t>27. 进程vs线程？</t>
  </si>
  <si>
    <t>28. 进程通信？</t>
  </si>
  <si>
    <t>29. volatile关键字？</t>
  </si>
  <si>
    <t>30. synchronized原理？</t>
  </si>
  <si>
    <t>31. 还可以用什么加锁？与synchronized区别？</t>
  </si>
  <si>
    <t>32. 死锁？</t>
  </si>
  <si>
    <t>33. 虚拟内存vs物理内存？</t>
  </si>
  <si>
    <t>34. tcp的三次握手？从第几次握手开始带数据？</t>
  </si>
  <si>
    <t>35. tcp的流量控制？</t>
  </si>
  <si>
    <t>36. osi七层模型？</t>
  </si>
  <si>
    <t>37. http属于哪一层？400？500？502？</t>
  </si>
  <si>
    <t>38. 事务隔离级别？</t>
  </si>
  <si>
    <t>39. redis做分布式锁？</t>
  </si>
  <si>
    <t>40. redis删除过期key的策略？</t>
  </si>
  <si>
    <t>41. kafka中都有哪些角色？</t>
  </si>
  <si>
    <t>42. 如果期望消费顺序是有序的该怎么做？</t>
  </si>
  <si>
    <t>43. 消息的重复消费？</t>
  </si>
  <si>
    <t>44. 算法题：二分查找</t>
  </si>
  <si>
    <t>45. 算法题：最长回文子串</t>
  </si>
  <si>
    <t>1. 自我介绍</t>
  </si>
  <si>
    <t>2. 大致介绍一下计算机是怎么运行起来的</t>
  </si>
  <si>
    <t>3. 输入url后发生什么</t>
  </si>
  <si>
    <t>4. 对称加密vs非对称加密</t>
  </si>
  <si>
    <t>5. 证书在哪里</t>
  </si>
  <si>
    <t>6. 算法题：删除有序列表中的重复元素</t>
  </si>
  <si>
    <t>7. 如何看待面试中会出算法题？</t>
  </si>
  <si>
    <t>8. 图算法知道哪些？</t>
  </si>
  <si>
    <t>9. 设计题：设计一个排课系统</t>
  </si>
  <si>
    <t>1. rpc的了解？</t>
  </si>
  <si>
    <t>2. 怎么做服务发现服务注册？</t>
  </si>
  <si>
    <t>3. A服务调用B服务，路由怎么做的</t>
  </si>
  <si>
    <t>4. 每一次访问B服务前，A服务都需要访问一次注册中心吗？</t>
  </si>
  <si>
    <t>5. 如果B服务发生变更呢？</t>
  </si>
  <si>
    <t>6. 负载均衡算法</t>
  </si>
  <si>
    <t>7. 瀑布流系统的实现</t>
  </si>
  <si>
    <t>8. hashmap的扩容过程？负载因子的作用？</t>
  </si>
  <si>
    <t>9. jvm内存分区？</t>
  </si>
  <si>
    <t>10. 如果要制造栈溢出该怎么做？为什么会栈溢出？</t>
  </si>
  <si>
    <t>11. 如果要制造堆溢出该怎么做？</t>
  </si>
  <si>
    <t>12. sql语句执行过程</t>
  </si>
  <si>
    <t>13. undo redo log区别</t>
  </si>
  <si>
    <t>14. 算法题：最长无重复字符子串长度</t>
  </si>
  <si>
    <r>
      <rPr>
        <sz val="12"/>
        <color rgb="FF333333"/>
        <rFont val="等线"/>
        <family val="2"/>
      </rPr>
      <t>美团</t>
    </r>
    <phoneticPr fontId="1" type="noConversion"/>
  </si>
  <si>
    <t>消息队列</t>
    <phoneticPr fontId="1" type="noConversion"/>
  </si>
  <si>
    <t>安全</t>
    <phoneticPr fontId="1" type="noConversion"/>
  </si>
  <si>
    <t>场景题</t>
    <phoneticPr fontId="1" type="noConversion"/>
  </si>
  <si>
    <t>了解哪些设计模式</t>
  </si>
  <si>
    <t>上面说了单例模式和工厂模式，突然打断我叫我写个单例模式（本来还想说个代理模式）。。</t>
  </si>
  <si>
    <t>写了个简单的饿汉式，然后问是否线程安全</t>
  </si>
  <si>
    <t>类加载过程（这里我已经说了静态变量初始化赋值）</t>
  </si>
  <si>
    <t>又问我静态变量初始化赋值在哪一个阶段（md明显没认真听我说，服😅）</t>
  </si>
  <si>
    <t>Spring中关于事务的注解，这个注解是怎么实现的</t>
  </si>
  <si>
    <t>SpringBoot中怎么加载配置文件中的属性</t>
  </si>
  <si>
    <t>问了一个多线程打印顺序有序的问题</t>
  </si>
  <si>
    <t>浏览器输入网址到页面展示的过程</t>
  </si>
  <si>
    <t>实现跨域需要做哪些操作</t>
  </si>
  <si>
    <t>手撕一道类似背包问题的算法题（一时紧张没撕出来😪）</t>
  </si>
  <si>
    <t>聊了一下题目的思路</t>
  </si>
  <si>
    <r>
      <rPr>
        <sz val="12"/>
        <color rgb="FF333333"/>
        <rFont val="等线"/>
        <family val="2"/>
      </rPr>
      <t>招银网络</t>
    </r>
    <phoneticPr fontId="1" type="noConversion"/>
  </si>
  <si>
    <t>问了一点项目，为什么会想写这个项目</t>
  </si>
  <si>
    <t>项目中表的设计</t>
  </si>
  <si>
    <t>聊了项目中可以拓展的东西</t>
  </si>
  <si>
    <t>对资深Java程序员的认知或理解</t>
  </si>
  <si>
    <t>学习计划</t>
  </si>
  <si>
    <t>比较熟悉Java哪一个块</t>
  </si>
  <si>
    <t>了解过哪些Java技术栈</t>
  </si>
  <si>
    <t>软件工程的几个部分，又问了测试相关的</t>
  </si>
  <si>
    <t>设计一个ATM机，让我想到什么说什么（说了数据库方面）</t>
  </si>
  <si>
    <t>怎么设计数据库，保证取款的过程正常执行</t>
  </si>
  <si>
    <t>取款成功后用户收到消息提醒，这个过程怎么设计实现（一脸懵，面试官提示了消息队列，但我还没学过😂）</t>
  </si>
  <si>
    <t>时间关系（到点吃饭了估计），没有反问</t>
  </si>
  <si>
    <t>了解哪些设计模式，还没说完就打断我，问我单例模式怎么实现</t>
  </si>
  <si>
    <t>说了三种实现单例模式的方法</t>
  </si>
  <si>
    <t>MyBatis中有哪些重要的类，操作数据库的方法</t>
  </si>
  <si>
    <t>问项目</t>
  </si>
  <si>
    <t>本来是反问，结果其中一个面试官又根据我的问题来追问我，服了😅</t>
  </si>
  <si>
    <t>广发银行</t>
    <phoneticPr fontId="1" type="noConversion"/>
  </si>
  <si>
    <t>1.自我介绍，选一个项目介绍一下？是自己做的吗？</t>
  </si>
  <si>
    <t>2.项目中为什么选择Redis?</t>
  </si>
  <si>
    <t>3.Redis中有哪些数据结构？</t>
  </si>
  <si>
    <t>4.Redis持久化机制，优缺点？</t>
  </si>
  <si>
    <t>5.Redis如何解决Session共享问题？具体怎么操作的？</t>
  </si>
  <si>
    <t>6.SpringBoot启动流程？</t>
  </si>
  <si>
    <t>7.SpringBoot和SpringMVC的区别？</t>
  </si>
  <si>
    <t>8.Spring核心？介绍一下IOC和AOP?</t>
  </si>
  <si>
    <t>9.分布式锁？</t>
  </si>
  <si>
    <t>10.SpringBoot 自动装配了解吗？</t>
  </si>
  <si>
    <t>11.MySQL优化？</t>
  </si>
  <si>
    <t>12.还有几个不记得了？</t>
  </si>
  <si>
    <t>13.ArrayList和LinkedList区别？</t>
  </si>
  <si>
    <t>14.反问环节。</t>
  </si>
  <si>
    <t>一面的话，可能是运气好吧，问的我全部都会，这可能就是缘分</t>
  </si>
  <si>
    <t>，当天晚上通知后天二面。</t>
  </si>
  <si>
    <t>二面:</t>
  </si>
  <si>
    <t>还是技术面，像是主管来技术面</t>
  </si>
  <si>
    <t>1.自我介绍</t>
  </si>
  <si>
    <t>2.冒泡排序和快速排序那个快？</t>
  </si>
  <si>
    <t>3.Spring IOC AOP?</t>
  </si>
  <si>
    <t>4.Spring 加载配置顺序？</t>
  </si>
  <si>
    <t>5.Mybatis有什么优点？如何实现分页查询？</t>
  </si>
  <si>
    <t>6.Linux常用命令？</t>
  </si>
  <si>
    <t>7.Nginx是什么？负载均衡有什么模式？</t>
  </si>
  <si>
    <t>8.为什么用SpringBoot？</t>
  </si>
  <si>
    <t>9.数据结构你学过吗？</t>
  </si>
  <si>
    <t>10.Redis主从复制，哨兵模式？</t>
  </si>
  <si>
    <t>11.第一范式，第几范式了解吗？</t>
  </si>
  <si>
    <t>12.项目上线了吗？</t>
  </si>
  <si>
    <t>13.还有几个不记得啦。</t>
  </si>
  <si>
    <t>14.反问环节。（我的高光，我没有正常反问，而是和面试官交流了专业以外的问题，获得了笑着聊天的机会）。</t>
  </si>
  <si>
    <t>长鑫存储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</si>
</sst>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Segoe UI"/>
      <family val="2"/>
    </font>
    <font>
      <sz val="12"/>
      <color rgb="FF333333"/>
      <name val="微软雅黑"/>
      <family val="2"/>
      <charset val="134"/>
    </font>
    <font>
      <sz val="12"/>
      <color rgb="FF333333"/>
      <name val="等线"/>
      <family val="2"/>
      <charset val="134"/>
    </font>
    <font>
      <sz val="12"/>
      <color rgb="FF333333"/>
      <name val="Segoe UI"/>
      <family val="2"/>
      <charset val="134"/>
    </font>
    <font>
      <sz val="12"/>
      <color rgb="FF333333"/>
      <name val="宋体"/>
      <family val="3"/>
      <charset val="134"/>
    </font>
    <font>
      <sz val="12"/>
      <color rgb="FF333333"/>
      <name val="PingFangSC-Regular"/>
      <family val="2"/>
    </font>
    <font>
      <sz val="12"/>
      <color rgb="FF333333"/>
      <name val="Arial"/>
      <family val="2"/>
    </font>
    <font>
      <sz val="12"/>
      <color rgb="FF333333"/>
      <name val="等线"/>
      <family val="2"/>
    </font>
    <font>
      <sz val="12"/>
      <color rgb="FF333333"/>
      <name val="PingFangSC-Regular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5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right" vertical="center" wrapText="1" indent="1"/>
    </xf>
    <xf numFmtId="0" fontId="10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8" fillId="0" borderId="0" xfId="0" applyFont="1"/>
    <xf numFmtId="0" fontId="3" fillId="0" borderId="0" xfId="0" applyFont="1" applyAlignment="1">
      <alignment horizontal="right" vertical="center" wrapText="1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2"/>
  <sheetViews>
    <sheetView tabSelected="1" topLeftCell="A81" workbookViewId="0">
      <selection activeCell="H6" sqref="H6"/>
    </sheetView>
  </sheetViews>
  <sheetFormatPr defaultRowHeight="14.25" outlineLevelCol="1"/>
  <cols>
    <col min="2" max="2" width="79.5" customWidth="1"/>
    <col min="4" max="4" width="19.875" customWidth="1"/>
    <col min="5" max="5" width="17.75" customWidth="1" outlineLevel="1"/>
    <col min="6" max="6" width="43.12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ht="17.25">
      <c r="A2">
        <v>1</v>
      </c>
      <c r="B2" s="1" t="s">
        <v>5</v>
      </c>
      <c r="C2" t="s">
        <v>6</v>
      </c>
      <c r="D2" t="s">
        <v>7</v>
      </c>
      <c r="E2" t="s">
        <v>8</v>
      </c>
    </row>
    <row r="3" spans="1:5" ht="17.25">
      <c r="A3">
        <v>1</v>
      </c>
      <c r="B3" s="1" t="s">
        <v>9</v>
      </c>
      <c r="C3" t="s">
        <v>6</v>
      </c>
      <c r="D3" t="s">
        <v>7</v>
      </c>
      <c r="E3" t="s">
        <v>8</v>
      </c>
    </row>
    <row r="4" spans="1:5" ht="17.25">
      <c r="A4">
        <v>1</v>
      </c>
      <c r="B4" s="1" t="s">
        <v>10</v>
      </c>
      <c r="C4" t="s">
        <v>6</v>
      </c>
      <c r="D4" t="s">
        <v>7</v>
      </c>
      <c r="E4" t="s">
        <v>8</v>
      </c>
    </row>
    <row r="5" spans="1:5" ht="17.25">
      <c r="A5">
        <v>1</v>
      </c>
      <c r="B5" s="2" t="s">
        <v>11</v>
      </c>
      <c r="C5" t="s">
        <v>6</v>
      </c>
      <c r="D5" t="s">
        <v>7</v>
      </c>
      <c r="E5" t="s">
        <v>25</v>
      </c>
    </row>
    <row r="6" spans="1:5" ht="17.25">
      <c r="A6">
        <v>1</v>
      </c>
      <c r="B6" s="1" t="s">
        <v>12</v>
      </c>
      <c r="C6" t="s">
        <v>6</v>
      </c>
      <c r="D6" t="s">
        <v>7</v>
      </c>
      <c r="E6" t="s">
        <v>26</v>
      </c>
    </row>
    <row r="7" spans="1:5" ht="17.25">
      <c r="A7">
        <v>1</v>
      </c>
      <c r="B7" s="1" t="s">
        <v>13</v>
      </c>
      <c r="C7" t="s">
        <v>6</v>
      </c>
      <c r="D7" t="s">
        <v>7</v>
      </c>
      <c r="E7" t="s">
        <v>26</v>
      </c>
    </row>
    <row r="8" spans="1:5" ht="17.25">
      <c r="A8">
        <v>1</v>
      </c>
      <c r="B8" s="1" t="s">
        <v>14</v>
      </c>
      <c r="C8" t="s">
        <v>6</v>
      </c>
      <c r="D8" t="s">
        <v>7</v>
      </c>
      <c r="E8" t="s">
        <v>26</v>
      </c>
    </row>
    <row r="9" spans="1:5" ht="17.25">
      <c r="A9">
        <v>1</v>
      </c>
      <c r="B9" s="1" t="s">
        <v>15</v>
      </c>
      <c r="C9" t="s">
        <v>6</v>
      </c>
      <c r="D9" t="s">
        <v>7</v>
      </c>
      <c r="E9" t="s">
        <v>26</v>
      </c>
    </row>
    <row r="10" spans="1:5" ht="17.25">
      <c r="A10">
        <v>1</v>
      </c>
      <c r="B10" s="1" t="s">
        <v>16</v>
      </c>
      <c r="C10" t="s">
        <v>6</v>
      </c>
      <c r="D10" t="s">
        <v>7</v>
      </c>
      <c r="E10" t="s">
        <v>26</v>
      </c>
    </row>
    <row r="11" spans="1:5" ht="17.25">
      <c r="A11">
        <v>1</v>
      </c>
      <c r="B11" s="1" t="s">
        <v>17</v>
      </c>
      <c r="C11" t="s">
        <v>6</v>
      </c>
      <c r="D11" t="s">
        <v>7</v>
      </c>
      <c r="E11" t="s">
        <v>27</v>
      </c>
    </row>
    <row r="12" spans="1:5" ht="17.25">
      <c r="A12">
        <v>1</v>
      </c>
      <c r="B12" s="1" t="s">
        <v>18</v>
      </c>
      <c r="C12" t="s">
        <v>6</v>
      </c>
      <c r="D12" t="s">
        <v>7</v>
      </c>
      <c r="E12" t="s">
        <v>28</v>
      </c>
    </row>
    <row r="13" spans="1:5" ht="17.25">
      <c r="A13">
        <v>1</v>
      </c>
      <c r="B13" s="1" t="s">
        <v>19</v>
      </c>
      <c r="C13" t="s">
        <v>6</v>
      </c>
      <c r="D13" t="s">
        <v>7</v>
      </c>
      <c r="E13" t="s">
        <v>28</v>
      </c>
    </row>
    <row r="14" spans="1:5" ht="17.25">
      <c r="A14">
        <v>1</v>
      </c>
      <c r="B14" s="2" t="s">
        <v>20</v>
      </c>
      <c r="C14" t="s">
        <v>6</v>
      </c>
      <c r="D14" t="s">
        <v>7</v>
      </c>
      <c r="E14" t="s">
        <v>28</v>
      </c>
    </row>
    <row r="15" spans="1:5" ht="17.25">
      <c r="A15">
        <v>1</v>
      </c>
      <c r="B15" s="1" t="s">
        <v>21</v>
      </c>
      <c r="C15" t="s">
        <v>6</v>
      </c>
      <c r="D15" t="s">
        <v>7</v>
      </c>
      <c r="E15" t="s">
        <v>29</v>
      </c>
    </row>
    <row r="16" spans="1:5" ht="17.25">
      <c r="A16">
        <v>1</v>
      </c>
      <c r="B16" s="1" t="s">
        <v>22</v>
      </c>
      <c r="C16" t="s">
        <v>6</v>
      </c>
      <c r="D16" t="s">
        <v>7</v>
      </c>
      <c r="E16" t="s">
        <v>29</v>
      </c>
    </row>
    <row r="17" spans="1:5" ht="17.25">
      <c r="A17">
        <v>1</v>
      </c>
      <c r="B17" s="1" t="s">
        <v>23</v>
      </c>
      <c r="C17" t="s">
        <v>6</v>
      </c>
      <c r="D17" t="s">
        <v>7</v>
      </c>
      <c r="E17" t="s">
        <v>30</v>
      </c>
    </row>
    <row r="18" spans="1:5" ht="17.25">
      <c r="A18">
        <v>1</v>
      </c>
      <c r="B18" s="1" t="s">
        <v>24</v>
      </c>
      <c r="C18" t="s">
        <v>6</v>
      </c>
      <c r="D18" t="s">
        <v>7</v>
      </c>
      <c r="E18" t="s">
        <v>31</v>
      </c>
    </row>
    <row r="19" spans="1:5" ht="17.25">
      <c r="A19">
        <v>2</v>
      </c>
      <c r="B19" s="1" t="s">
        <v>32</v>
      </c>
      <c r="C19" t="s">
        <v>41</v>
      </c>
      <c r="D19" t="s">
        <v>7</v>
      </c>
      <c r="E19" t="s">
        <v>42</v>
      </c>
    </row>
    <row r="20" spans="1:5" ht="17.25">
      <c r="A20">
        <v>2</v>
      </c>
      <c r="B20" s="1" t="s">
        <v>33</v>
      </c>
      <c r="C20" t="s">
        <v>41</v>
      </c>
      <c r="D20" t="s">
        <v>7</v>
      </c>
      <c r="E20" t="s">
        <v>42</v>
      </c>
    </row>
    <row r="21" spans="1:5" ht="17.25">
      <c r="A21">
        <v>2</v>
      </c>
      <c r="B21" s="1" t="s">
        <v>34</v>
      </c>
      <c r="C21" t="s">
        <v>41</v>
      </c>
      <c r="D21" t="s">
        <v>7</v>
      </c>
      <c r="E21" t="s">
        <v>42</v>
      </c>
    </row>
    <row r="22" spans="1:5" ht="17.25">
      <c r="A22">
        <v>2</v>
      </c>
      <c r="B22" s="1" t="s">
        <v>35</v>
      </c>
      <c r="C22" t="s">
        <v>41</v>
      </c>
      <c r="D22" t="s">
        <v>7</v>
      </c>
      <c r="E22" t="s">
        <v>42</v>
      </c>
    </row>
    <row r="23" spans="1:5" ht="17.25">
      <c r="A23">
        <v>2</v>
      </c>
      <c r="B23" s="1" t="s">
        <v>36</v>
      </c>
      <c r="C23" t="s">
        <v>41</v>
      </c>
      <c r="D23" t="s">
        <v>7</v>
      </c>
      <c r="E23" t="s">
        <v>42</v>
      </c>
    </row>
    <row r="24" spans="1:5" ht="17.25">
      <c r="A24">
        <v>2</v>
      </c>
      <c r="B24" s="1" t="s">
        <v>37</v>
      </c>
      <c r="C24" t="s">
        <v>41</v>
      </c>
      <c r="D24" t="s">
        <v>7</v>
      </c>
      <c r="E24" t="s">
        <v>42</v>
      </c>
    </row>
    <row r="25" spans="1:5" ht="17.25">
      <c r="A25">
        <v>2</v>
      </c>
      <c r="B25" s="1" t="s">
        <v>38</v>
      </c>
      <c r="C25" t="s">
        <v>41</v>
      </c>
      <c r="D25" t="s">
        <v>7</v>
      </c>
      <c r="E25" t="s">
        <v>43</v>
      </c>
    </row>
    <row r="26" spans="1:5" ht="17.25">
      <c r="A26">
        <v>2</v>
      </c>
      <c r="B26" s="1" t="s">
        <v>39</v>
      </c>
      <c r="C26" t="s">
        <v>41</v>
      </c>
      <c r="D26" t="s">
        <v>7</v>
      </c>
      <c r="E26" t="s">
        <v>43</v>
      </c>
    </row>
    <row r="27" spans="1:5" ht="17.25">
      <c r="A27">
        <v>2</v>
      </c>
      <c r="B27" s="1" t="s">
        <v>40</v>
      </c>
      <c r="C27" t="s">
        <v>41</v>
      </c>
      <c r="D27" t="s">
        <v>7</v>
      </c>
      <c r="E27" t="s">
        <v>43</v>
      </c>
    </row>
    <row r="28" spans="1:5" ht="17.25">
      <c r="A28">
        <v>3</v>
      </c>
      <c r="B28" s="1" t="s">
        <v>45</v>
      </c>
      <c r="C28" t="s">
        <v>53</v>
      </c>
      <c r="D28" t="s">
        <v>7</v>
      </c>
      <c r="E28" t="s">
        <v>27</v>
      </c>
    </row>
    <row r="29" spans="1:5" ht="17.25">
      <c r="A29">
        <v>3</v>
      </c>
      <c r="B29" s="1" t="s">
        <v>46</v>
      </c>
      <c r="C29" t="s">
        <v>53</v>
      </c>
      <c r="D29" t="s">
        <v>7</v>
      </c>
      <c r="E29" t="s">
        <v>25</v>
      </c>
    </row>
    <row r="30" spans="1:5" ht="17.25">
      <c r="A30">
        <v>3</v>
      </c>
      <c r="B30" s="1" t="s">
        <v>47</v>
      </c>
      <c r="C30" t="s">
        <v>53</v>
      </c>
      <c r="D30" t="s">
        <v>7</v>
      </c>
      <c r="E30" t="s">
        <v>27</v>
      </c>
    </row>
    <row r="31" spans="1:5" ht="17.25">
      <c r="A31">
        <v>3</v>
      </c>
      <c r="B31" s="1" t="s">
        <v>48</v>
      </c>
      <c r="C31" t="s">
        <v>53</v>
      </c>
      <c r="D31" t="s">
        <v>7</v>
      </c>
      <c r="E31" t="s">
        <v>27</v>
      </c>
    </row>
    <row r="32" spans="1:5" ht="17.25">
      <c r="A32">
        <v>3</v>
      </c>
      <c r="B32" s="1" t="s">
        <v>49</v>
      </c>
      <c r="C32" t="s">
        <v>53</v>
      </c>
      <c r="D32" t="s">
        <v>7</v>
      </c>
      <c r="E32" t="s">
        <v>54</v>
      </c>
    </row>
    <row r="33" spans="1:5" ht="17.25">
      <c r="A33">
        <v>3</v>
      </c>
      <c r="B33" s="1" t="s">
        <v>50</v>
      </c>
      <c r="C33" t="s">
        <v>53</v>
      </c>
      <c r="D33" t="s">
        <v>7</v>
      </c>
      <c r="E33" t="s">
        <v>55</v>
      </c>
    </row>
    <row r="34" spans="1:5" ht="17.25">
      <c r="A34">
        <v>3</v>
      </c>
      <c r="B34" s="1" t="s">
        <v>51</v>
      </c>
      <c r="C34" t="s">
        <v>53</v>
      </c>
      <c r="D34" t="s">
        <v>7</v>
      </c>
      <c r="E34" t="s">
        <v>55</v>
      </c>
    </row>
    <row r="35" spans="1:5" ht="17.25">
      <c r="A35">
        <v>3</v>
      </c>
      <c r="B35" s="3" t="s">
        <v>52</v>
      </c>
      <c r="C35" t="s">
        <v>53</v>
      </c>
      <c r="D35" t="s">
        <v>7</v>
      </c>
      <c r="E35" t="s">
        <v>30</v>
      </c>
    </row>
    <row r="36" spans="1:5" ht="15">
      <c r="A36">
        <v>4</v>
      </c>
      <c r="B36" s="4" t="s">
        <v>56</v>
      </c>
      <c r="C36" t="s">
        <v>61</v>
      </c>
      <c r="D36" t="s">
        <v>62</v>
      </c>
      <c r="E36" t="s">
        <v>63</v>
      </c>
    </row>
    <row r="37" spans="1:5" ht="15">
      <c r="A37">
        <v>4</v>
      </c>
      <c r="B37" s="4" t="s">
        <v>57</v>
      </c>
      <c r="C37" t="s">
        <v>61</v>
      </c>
      <c r="D37" t="s">
        <v>62</v>
      </c>
      <c r="E37" t="s">
        <v>55</v>
      </c>
    </row>
    <row r="38" spans="1:5" ht="15">
      <c r="A38">
        <v>4</v>
      </c>
      <c r="B38" s="4" t="s">
        <v>57</v>
      </c>
      <c r="C38" t="s">
        <v>61</v>
      </c>
      <c r="D38" t="s">
        <v>62</v>
      </c>
      <c r="E38" t="s">
        <v>27</v>
      </c>
    </row>
    <row r="39" spans="1:5" ht="15">
      <c r="A39">
        <v>4</v>
      </c>
      <c r="B39" s="4" t="s">
        <v>58</v>
      </c>
      <c r="C39" t="s">
        <v>61</v>
      </c>
      <c r="D39" t="s">
        <v>62</v>
      </c>
      <c r="E39" t="s">
        <v>64</v>
      </c>
    </row>
    <row r="40" spans="1:5" ht="15">
      <c r="A40">
        <v>4</v>
      </c>
      <c r="B40" s="4" t="s">
        <v>59</v>
      </c>
      <c r="C40" t="s">
        <v>61</v>
      </c>
      <c r="D40" t="s">
        <v>62</v>
      </c>
      <c r="E40" t="s">
        <v>65</v>
      </c>
    </row>
    <row r="41" spans="1:5" ht="15">
      <c r="A41">
        <v>4</v>
      </c>
      <c r="B41" s="4" t="s">
        <v>60</v>
      </c>
      <c r="C41" t="s">
        <v>61</v>
      </c>
      <c r="D41" t="s">
        <v>62</v>
      </c>
      <c r="E41" t="s">
        <v>66</v>
      </c>
    </row>
    <row r="42" spans="1:5" ht="15">
      <c r="A42">
        <v>5</v>
      </c>
      <c r="B42" s="4" t="s">
        <v>69</v>
      </c>
      <c r="C42" t="s">
        <v>67</v>
      </c>
      <c r="D42" t="s">
        <v>68</v>
      </c>
      <c r="E42" t="s">
        <v>25</v>
      </c>
    </row>
    <row r="43" spans="1:5" ht="15">
      <c r="A43">
        <v>5</v>
      </c>
      <c r="B43" s="4" t="s">
        <v>70</v>
      </c>
      <c r="C43" t="s">
        <v>67</v>
      </c>
      <c r="D43" t="s">
        <v>68</v>
      </c>
      <c r="E43" t="s">
        <v>25</v>
      </c>
    </row>
    <row r="44" spans="1:5" ht="15">
      <c r="A44">
        <v>5</v>
      </c>
      <c r="B44" s="4" t="s">
        <v>71</v>
      </c>
      <c r="C44" t="s">
        <v>67</v>
      </c>
      <c r="D44" t="s">
        <v>68</v>
      </c>
      <c r="E44" t="s">
        <v>25</v>
      </c>
    </row>
    <row r="45" spans="1:5" ht="15">
      <c r="A45">
        <v>5</v>
      </c>
      <c r="B45" s="4" t="s">
        <v>72</v>
      </c>
      <c r="C45" t="s">
        <v>67</v>
      </c>
      <c r="D45" t="s">
        <v>68</v>
      </c>
      <c r="E45" t="s">
        <v>25</v>
      </c>
    </row>
    <row r="46" spans="1:5" ht="15">
      <c r="A46">
        <v>5</v>
      </c>
      <c r="B46" s="4" t="s">
        <v>73</v>
      </c>
      <c r="C46" t="s">
        <v>67</v>
      </c>
      <c r="D46" t="s">
        <v>68</v>
      </c>
      <c r="E46" t="s">
        <v>25</v>
      </c>
    </row>
    <row r="47" spans="1:5" ht="15">
      <c r="A47">
        <v>5</v>
      </c>
      <c r="B47" s="4" t="s">
        <v>74</v>
      </c>
      <c r="C47" t="s">
        <v>67</v>
      </c>
      <c r="D47" t="s">
        <v>68</v>
      </c>
      <c r="E47" t="s">
        <v>8</v>
      </c>
    </row>
    <row r="48" spans="1:5" ht="15">
      <c r="A48">
        <v>5</v>
      </c>
      <c r="B48" s="4" t="s">
        <v>75</v>
      </c>
      <c r="C48" t="s">
        <v>67</v>
      </c>
      <c r="D48" t="s">
        <v>68</v>
      </c>
      <c r="E48" t="s">
        <v>8</v>
      </c>
    </row>
    <row r="49" spans="1:5" ht="17.25">
      <c r="A49">
        <v>5</v>
      </c>
      <c r="B49" s="3" t="s">
        <v>77</v>
      </c>
      <c r="C49" t="s">
        <v>67</v>
      </c>
      <c r="D49" t="s">
        <v>68</v>
      </c>
      <c r="E49" t="s">
        <v>8</v>
      </c>
    </row>
    <row r="50" spans="1:5" ht="15">
      <c r="A50">
        <v>5</v>
      </c>
      <c r="B50" s="5" t="s">
        <v>78</v>
      </c>
      <c r="C50" t="s">
        <v>67</v>
      </c>
      <c r="D50" t="s">
        <v>68</v>
      </c>
      <c r="E50" t="s">
        <v>64</v>
      </c>
    </row>
    <row r="51" spans="1:5" ht="15">
      <c r="A51">
        <v>5</v>
      </c>
      <c r="B51" s="4" t="s">
        <v>76</v>
      </c>
      <c r="C51" t="s">
        <v>67</v>
      </c>
      <c r="D51" t="s">
        <v>68</v>
      </c>
      <c r="E51" t="s">
        <v>63</v>
      </c>
    </row>
    <row r="52" spans="1:5" ht="15">
      <c r="A52">
        <v>5</v>
      </c>
      <c r="B52" s="4" t="s">
        <v>79</v>
      </c>
      <c r="C52" t="s">
        <v>67</v>
      </c>
      <c r="D52" t="s">
        <v>68</v>
      </c>
      <c r="E52" t="s">
        <v>30</v>
      </c>
    </row>
    <row r="53" spans="1:5" ht="15">
      <c r="A53">
        <v>5</v>
      </c>
      <c r="B53" s="4" t="s">
        <v>80</v>
      </c>
      <c r="C53" t="s">
        <v>67</v>
      </c>
      <c r="D53" t="s">
        <v>68</v>
      </c>
      <c r="E53" t="s">
        <v>30</v>
      </c>
    </row>
    <row r="54" spans="1:5" ht="15">
      <c r="A54">
        <v>5</v>
      </c>
      <c r="B54" s="4" t="s">
        <v>81</v>
      </c>
      <c r="C54" t="s">
        <v>67</v>
      </c>
      <c r="D54" t="s">
        <v>7</v>
      </c>
      <c r="E54" t="s">
        <v>82</v>
      </c>
    </row>
    <row r="55" spans="1:5" ht="15">
      <c r="A55">
        <v>6</v>
      </c>
      <c r="B55" s="4" t="s">
        <v>83</v>
      </c>
      <c r="C55" t="s">
        <v>67</v>
      </c>
      <c r="D55" t="s">
        <v>84</v>
      </c>
      <c r="E55" t="s">
        <v>82</v>
      </c>
    </row>
    <row r="56" spans="1:5" ht="15">
      <c r="A56">
        <v>6</v>
      </c>
      <c r="B56" s="4" t="s">
        <v>85</v>
      </c>
      <c r="C56" t="s">
        <v>67</v>
      </c>
      <c r="D56" t="s">
        <v>84</v>
      </c>
      <c r="E56" t="s">
        <v>25</v>
      </c>
    </row>
    <row r="57" spans="1:5" ht="15">
      <c r="A57">
        <v>6</v>
      </c>
      <c r="B57" s="4" t="s">
        <v>86</v>
      </c>
      <c r="C57" t="s">
        <v>67</v>
      </c>
      <c r="D57" t="s">
        <v>84</v>
      </c>
      <c r="E57" t="s">
        <v>25</v>
      </c>
    </row>
    <row r="58" spans="1:5" ht="15">
      <c r="A58">
        <v>6</v>
      </c>
      <c r="B58" s="4" t="s">
        <v>87</v>
      </c>
      <c r="C58" t="s">
        <v>67</v>
      </c>
      <c r="D58" t="s">
        <v>84</v>
      </c>
      <c r="E58" t="s">
        <v>25</v>
      </c>
    </row>
    <row r="59" spans="1:5" ht="15">
      <c r="A59">
        <v>6</v>
      </c>
      <c r="B59" s="4" t="s">
        <v>88</v>
      </c>
      <c r="C59" t="s">
        <v>67</v>
      </c>
      <c r="D59" t="s">
        <v>84</v>
      </c>
      <c r="E59" t="s">
        <v>25</v>
      </c>
    </row>
    <row r="60" spans="1:5" ht="15">
      <c r="A60">
        <v>6</v>
      </c>
      <c r="B60" s="4" t="s">
        <v>89</v>
      </c>
      <c r="C60" t="s">
        <v>67</v>
      </c>
      <c r="D60" t="s">
        <v>84</v>
      </c>
      <c r="E60" t="s">
        <v>8</v>
      </c>
    </row>
    <row r="61" spans="1:5" ht="15">
      <c r="A61">
        <v>6</v>
      </c>
      <c r="B61" s="4" t="s">
        <v>90</v>
      </c>
      <c r="C61" t="s">
        <v>67</v>
      </c>
      <c r="D61" t="s">
        <v>84</v>
      </c>
      <c r="E61" t="s">
        <v>8</v>
      </c>
    </row>
    <row r="62" spans="1:5" ht="15">
      <c r="A62">
        <v>6</v>
      </c>
      <c r="B62" s="4" t="s">
        <v>91</v>
      </c>
      <c r="C62" t="s">
        <v>67</v>
      </c>
      <c r="D62" t="s">
        <v>84</v>
      </c>
      <c r="E62" t="s">
        <v>8</v>
      </c>
    </row>
    <row r="63" spans="1:5" ht="15">
      <c r="A63">
        <v>6</v>
      </c>
      <c r="B63" s="4" t="s">
        <v>92</v>
      </c>
      <c r="C63" t="s">
        <v>67</v>
      </c>
      <c r="D63" t="s">
        <v>84</v>
      </c>
      <c r="E63" t="s">
        <v>27</v>
      </c>
    </row>
    <row r="64" spans="1:5" ht="15">
      <c r="A64">
        <v>6</v>
      </c>
      <c r="B64" s="4" t="s">
        <v>93</v>
      </c>
      <c r="C64" t="s">
        <v>67</v>
      </c>
      <c r="D64" t="s">
        <v>84</v>
      </c>
      <c r="E64" t="s">
        <v>27</v>
      </c>
    </row>
    <row r="65" spans="1:5" ht="15">
      <c r="A65">
        <v>6</v>
      </c>
      <c r="B65" s="4" t="s">
        <v>94</v>
      </c>
      <c r="C65" t="s">
        <v>67</v>
      </c>
      <c r="D65" t="s">
        <v>84</v>
      </c>
      <c r="E65" t="s">
        <v>27</v>
      </c>
    </row>
    <row r="66" spans="1:5" ht="15">
      <c r="A66">
        <v>6</v>
      </c>
      <c r="B66" s="4" t="s">
        <v>95</v>
      </c>
      <c r="C66" t="s">
        <v>67</v>
      </c>
      <c r="D66" t="s">
        <v>84</v>
      </c>
      <c r="E66" t="s">
        <v>27</v>
      </c>
    </row>
    <row r="67" spans="1:5" ht="15">
      <c r="A67">
        <v>6</v>
      </c>
      <c r="B67" s="4" t="s">
        <v>96</v>
      </c>
      <c r="C67" t="s">
        <v>67</v>
      </c>
      <c r="D67" t="s">
        <v>84</v>
      </c>
      <c r="E67" t="s">
        <v>27</v>
      </c>
    </row>
    <row r="68" spans="1:5" ht="15">
      <c r="A68">
        <v>6</v>
      </c>
      <c r="B68" s="4" t="s">
        <v>97</v>
      </c>
      <c r="C68" t="s">
        <v>67</v>
      </c>
      <c r="D68" t="s">
        <v>84</v>
      </c>
      <c r="E68" t="s">
        <v>27</v>
      </c>
    </row>
    <row r="69" spans="1:5" ht="15">
      <c r="A69">
        <v>6</v>
      </c>
      <c r="B69" s="4" t="s">
        <v>98</v>
      </c>
      <c r="C69" t="s">
        <v>67</v>
      </c>
      <c r="D69" t="s">
        <v>84</v>
      </c>
      <c r="E69" t="s">
        <v>43</v>
      </c>
    </row>
    <row r="70" spans="1:5" ht="17.25">
      <c r="A70">
        <v>6</v>
      </c>
      <c r="B70" s="4" t="s">
        <v>99</v>
      </c>
      <c r="C70" t="s">
        <v>67</v>
      </c>
      <c r="D70" t="s">
        <v>84</v>
      </c>
      <c r="E70" t="s">
        <v>30</v>
      </c>
    </row>
    <row r="71" spans="1:5" ht="15">
      <c r="A71">
        <v>6</v>
      </c>
      <c r="B71" s="4" t="s">
        <v>100</v>
      </c>
      <c r="C71" t="s">
        <v>67</v>
      </c>
      <c r="D71" t="s">
        <v>84</v>
      </c>
      <c r="E71" t="s">
        <v>30</v>
      </c>
    </row>
    <row r="72" spans="1:5" ht="15">
      <c r="A72">
        <v>7</v>
      </c>
      <c r="B72" s="4" t="s">
        <v>101</v>
      </c>
      <c r="C72" t="s">
        <v>67</v>
      </c>
      <c r="D72" t="s">
        <v>123</v>
      </c>
      <c r="E72" t="s">
        <v>124</v>
      </c>
    </row>
    <row r="73" spans="1:5" ht="15">
      <c r="A73">
        <v>7</v>
      </c>
      <c r="B73" s="4" t="s">
        <v>102</v>
      </c>
      <c r="C73" t="s">
        <v>67</v>
      </c>
      <c r="D73" t="s">
        <v>123</v>
      </c>
      <c r="E73" t="s">
        <v>125</v>
      </c>
    </row>
    <row r="74" spans="1:5" ht="15">
      <c r="A74">
        <v>7</v>
      </c>
      <c r="B74" s="4" t="s">
        <v>103</v>
      </c>
      <c r="C74" t="s">
        <v>67</v>
      </c>
      <c r="D74" t="s">
        <v>123</v>
      </c>
      <c r="E74" t="s">
        <v>63</v>
      </c>
    </row>
    <row r="75" spans="1:5" ht="15">
      <c r="A75">
        <v>7</v>
      </c>
      <c r="B75" s="6" t="s">
        <v>104</v>
      </c>
      <c r="C75" t="s">
        <v>67</v>
      </c>
      <c r="D75" t="s">
        <v>123</v>
      </c>
      <c r="E75" t="s">
        <v>63</v>
      </c>
    </row>
    <row r="76" spans="1:5" ht="15">
      <c r="A76">
        <v>7</v>
      </c>
      <c r="B76" s="4" t="s">
        <v>105</v>
      </c>
      <c r="C76" t="s">
        <v>67</v>
      </c>
      <c r="D76" t="s">
        <v>123</v>
      </c>
      <c r="E76" t="s">
        <v>63</v>
      </c>
    </row>
    <row r="77" spans="1:5" ht="15">
      <c r="A77">
        <v>7</v>
      </c>
      <c r="B77" s="4" t="s">
        <v>106</v>
      </c>
      <c r="C77" t="s">
        <v>67</v>
      </c>
      <c r="D77" t="s">
        <v>123</v>
      </c>
      <c r="E77" t="s">
        <v>63</v>
      </c>
    </row>
    <row r="78" spans="1:5" ht="15">
      <c r="A78">
        <v>7</v>
      </c>
      <c r="B78" s="4" t="s">
        <v>107</v>
      </c>
      <c r="C78" t="s">
        <v>67</v>
      </c>
      <c r="D78" t="s">
        <v>123</v>
      </c>
      <c r="E78" t="s">
        <v>126</v>
      </c>
    </row>
    <row r="79" spans="1:5" ht="15">
      <c r="A79">
        <v>7</v>
      </c>
      <c r="B79" s="4" t="s">
        <v>108</v>
      </c>
      <c r="C79" t="s">
        <v>67</v>
      </c>
      <c r="D79" t="s">
        <v>123</v>
      </c>
      <c r="E79" t="s">
        <v>126</v>
      </c>
    </row>
    <row r="80" spans="1:5" ht="15">
      <c r="A80">
        <v>7</v>
      </c>
      <c r="B80" s="4" t="s">
        <v>109</v>
      </c>
      <c r="C80" t="s">
        <v>67</v>
      </c>
      <c r="D80" t="s">
        <v>123</v>
      </c>
      <c r="E80" t="s">
        <v>8</v>
      </c>
    </row>
    <row r="81" spans="1:5" ht="15">
      <c r="A81">
        <v>7</v>
      </c>
      <c r="B81" s="4" t="s">
        <v>110</v>
      </c>
      <c r="C81" t="s">
        <v>67</v>
      </c>
      <c r="D81" t="s">
        <v>123</v>
      </c>
      <c r="E81" t="s">
        <v>8</v>
      </c>
    </row>
    <row r="82" spans="1:5" ht="15">
      <c r="A82">
        <v>7</v>
      </c>
      <c r="B82" s="4" t="s">
        <v>111</v>
      </c>
      <c r="C82" t="s">
        <v>67</v>
      </c>
      <c r="D82" t="s">
        <v>123</v>
      </c>
      <c r="E82" t="s">
        <v>8</v>
      </c>
    </row>
    <row r="83" spans="1:5" ht="15">
      <c r="A83">
        <v>7</v>
      </c>
      <c r="B83" s="4" t="s">
        <v>112</v>
      </c>
      <c r="C83" t="s">
        <v>67</v>
      </c>
      <c r="D83" t="s">
        <v>123</v>
      </c>
      <c r="E83" t="s">
        <v>8</v>
      </c>
    </row>
    <row r="84" spans="1:5" ht="15">
      <c r="A84">
        <v>7</v>
      </c>
      <c r="B84" s="4" t="s">
        <v>113</v>
      </c>
      <c r="C84" t="s">
        <v>67</v>
      </c>
      <c r="D84" t="s">
        <v>123</v>
      </c>
      <c r="E84" t="s">
        <v>8</v>
      </c>
    </row>
    <row r="85" spans="1:5" ht="15">
      <c r="A85">
        <v>7</v>
      </c>
      <c r="B85" s="4" t="s">
        <v>114</v>
      </c>
      <c r="C85" t="s">
        <v>67</v>
      </c>
      <c r="D85" t="s">
        <v>123</v>
      </c>
      <c r="E85" t="s">
        <v>25</v>
      </c>
    </row>
    <row r="86" spans="1:5" ht="15">
      <c r="A86">
        <v>7</v>
      </c>
      <c r="B86" s="4" t="s">
        <v>115</v>
      </c>
      <c r="C86" t="s">
        <v>67</v>
      </c>
      <c r="D86" t="s">
        <v>123</v>
      </c>
      <c r="E86" t="s">
        <v>25</v>
      </c>
    </row>
    <row r="87" spans="1:5" ht="15">
      <c r="A87">
        <v>7</v>
      </c>
      <c r="B87" s="4" t="s">
        <v>116</v>
      </c>
      <c r="C87" t="s">
        <v>67</v>
      </c>
      <c r="D87" t="s">
        <v>123</v>
      </c>
      <c r="E87" t="s">
        <v>25</v>
      </c>
    </row>
    <row r="88" spans="1:5" ht="15">
      <c r="A88">
        <v>7</v>
      </c>
      <c r="B88" s="4" t="s">
        <v>117</v>
      </c>
      <c r="C88" t="s">
        <v>67</v>
      </c>
      <c r="D88" t="s">
        <v>123</v>
      </c>
      <c r="E88" t="s">
        <v>25</v>
      </c>
    </row>
    <row r="89" spans="1:5" ht="15">
      <c r="A89">
        <v>7</v>
      </c>
      <c r="B89" s="4" t="s">
        <v>118</v>
      </c>
      <c r="C89" t="s">
        <v>67</v>
      </c>
      <c r="D89" t="s">
        <v>123</v>
      </c>
      <c r="E89" t="s">
        <v>27</v>
      </c>
    </row>
    <row r="90" spans="1:5" ht="15">
      <c r="A90">
        <v>7</v>
      </c>
      <c r="B90" s="4" t="s">
        <v>119</v>
      </c>
      <c r="C90" t="s">
        <v>67</v>
      </c>
      <c r="D90" t="s">
        <v>123</v>
      </c>
      <c r="E90" t="s">
        <v>43</v>
      </c>
    </row>
    <row r="91" spans="1:5" ht="15">
      <c r="A91">
        <v>7</v>
      </c>
      <c r="B91" s="4" t="s">
        <v>120</v>
      </c>
      <c r="C91" t="s">
        <v>67</v>
      </c>
      <c r="D91" t="s">
        <v>123</v>
      </c>
      <c r="E91" t="s">
        <v>43</v>
      </c>
    </row>
    <row r="92" spans="1:5" ht="15.75">
      <c r="A92">
        <v>7</v>
      </c>
      <c r="B92" s="4" t="s">
        <v>121</v>
      </c>
      <c r="C92" t="s">
        <v>67</v>
      </c>
      <c r="D92" t="s">
        <v>123</v>
      </c>
      <c r="E92" t="s">
        <v>30</v>
      </c>
    </row>
    <row r="93" spans="1:5" ht="15">
      <c r="A93">
        <v>8</v>
      </c>
      <c r="B93" s="4" t="s">
        <v>127</v>
      </c>
      <c r="C93" t="s">
        <v>143</v>
      </c>
      <c r="D93" t="s">
        <v>147</v>
      </c>
      <c r="E93" t="s">
        <v>25</v>
      </c>
    </row>
    <row r="94" spans="1:5" ht="15">
      <c r="A94">
        <v>8</v>
      </c>
      <c r="B94" s="4" t="s">
        <v>128</v>
      </c>
      <c r="C94" t="s">
        <v>143</v>
      </c>
      <c r="D94" t="s">
        <v>147</v>
      </c>
      <c r="E94" t="s">
        <v>25</v>
      </c>
    </row>
    <row r="95" spans="1:5" ht="15">
      <c r="A95">
        <v>8</v>
      </c>
      <c r="B95" s="4" t="s">
        <v>129</v>
      </c>
      <c r="C95" t="s">
        <v>143</v>
      </c>
      <c r="D95" t="s">
        <v>147</v>
      </c>
      <c r="E95" t="s">
        <v>25</v>
      </c>
    </row>
    <row r="96" spans="1:5" ht="15">
      <c r="A96">
        <v>8</v>
      </c>
      <c r="B96" s="4" t="s">
        <v>130</v>
      </c>
      <c r="C96" t="s">
        <v>143</v>
      </c>
      <c r="D96" t="s">
        <v>147</v>
      </c>
      <c r="E96" t="s">
        <v>63</v>
      </c>
    </row>
    <row r="97" spans="1:5" ht="15">
      <c r="A97">
        <v>8</v>
      </c>
      <c r="B97" s="4" t="s">
        <v>131</v>
      </c>
      <c r="C97" t="s">
        <v>143</v>
      </c>
      <c r="D97" t="s">
        <v>147</v>
      </c>
      <c r="E97" t="s">
        <v>63</v>
      </c>
    </row>
    <row r="98" spans="1:5" ht="15">
      <c r="A98">
        <v>8</v>
      </c>
      <c r="B98" s="4" t="s">
        <v>132</v>
      </c>
      <c r="C98" t="s">
        <v>143</v>
      </c>
      <c r="D98" t="s">
        <v>147</v>
      </c>
      <c r="E98" t="s">
        <v>55</v>
      </c>
    </row>
    <row r="99" spans="1:5" ht="15">
      <c r="A99">
        <v>8</v>
      </c>
      <c r="B99" s="4" t="s">
        <v>133</v>
      </c>
      <c r="C99" t="s">
        <v>143</v>
      </c>
      <c r="D99" t="s">
        <v>147</v>
      </c>
      <c r="E99" t="s">
        <v>55</v>
      </c>
    </row>
    <row r="100" spans="1:5" ht="15">
      <c r="A100">
        <v>8</v>
      </c>
      <c r="B100" s="4" t="s">
        <v>134</v>
      </c>
      <c r="C100" t="s">
        <v>143</v>
      </c>
      <c r="D100" t="s">
        <v>147</v>
      </c>
      <c r="E100" t="s">
        <v>55</v>
      </c>
    </row>
    <row r="101" spans="1:5" ht="15">
      <c r="A101">
        <v>8</v>
      </c>
      <c r="B101" s="4" t="s">
        <v>135</v>
      </c>
      <c r="C101" t="s">
        <v>143</v>
      </c>
      <c r="D101" t="s">
        <v>147</v>
      </c>
      <c r="E101" t="s">
        <v>144</v>
      </c>
    </row>
    <row r="102" spans="1:5" ht="15">
      <c r="A102">
        <v>8</v>
      </c>
      <c r="B102" s="4" t="s">
        <v>136</v>
      </c>
      <c r="C102" t="s">
        <v>143</v>
      </c>
      <c r="D102" t="s">
        <v>147</v>
      </c>
      <c r="E102" t="s">
        <v>144</v>
      </c>
    </row>
    <row r="103" spans="1:5" ht="15">
      <c r="A103">
        <v>8</v>
      </c>
      <c r="B103" s="4" t="s">
        <v>137</v>
      </c>
      <c r="C103" t="s">
        <v>143</v>
      </c>
      <c r="D103" t="s">
        <v>147</v>
      </c>
      <c r="E103" t="s">
        <v>145</v>
      </c>
    </row>
    <row r="104" spans="1:5" ht="15">
      <c r="A104">
        <v>8</v>
      </c>
      <c r="B104" s="4" t="s">
        <v>138</v>
      </c>
      <c r="C104" t="s">
        <v>143</v>
      </c>
      <c r="D104" t="s">
        <v>147</v>
      </c>
      <c r="E104" t="s">
        <v>126</v>
      </c>
    </row>
    <row r="105" spans="1:5" ht="15">
      <c r="A105">
        <v>8</v>
      </c>
      <c r="B105" s="4" t="s">
        <v>139</v>
      </c>
      <c r="C105" t="s">
        <v>143</v>
      </c>
      <c r="D105" t="s">
        <v>147</v>
      </c>
      <c r="E105" t="s">
        <v>126</v>
      </c>
    </row>
    <row r="106" spans="1:5" ht="15">
      <c r="A106">
        <v>8</v>
      </c>
      <c r="B106" s="4" t="s">
        <v>140</v>
      </c>
      <c r="C106" t="s">
        <v>143</v>
      </c>
      <c r="D106" t="s">
        <v>147</v>
      </c>
      <c r="E106" t="s">
        <v>65</v>
      </c>
    </row>
    <row r="107" spans="1:5" ht="15">
      <c r="A107">
        <v>8</v>
      </c>
      <c r="B107" s="4" t="s">
        <v>141</v>
      </c>
      <c r="C107" t="s">
        <v>143</v>
      </c>
      <c r="D107" t="s">
        <v>147</v>
      </c>
      <c r="E107" t="s">
        <v>28</v>
      </c>
    </row>
    <row r="108" spans="1:5" ht="17.25">
      <c r="A108">
        <v>8</v>
      </c>
      <c r="B108" s="4" t="s">
        <v>142</v>
      </c>
      <c r="C108" t="s">
        <v>143</v>
      </c>
      <c r="D108" t="s">
        <v>147</v>
      </c>
      <c r="E108" t="s">
        <v>28</v>
      </c>
    </row>
    <row r="109" spans="1:5" ht="15">
      <c r="A109">
        <v>9</v>
      </c>
      <c r="B109" s="4" t="s">
        <v>148</v>
      </c>
      <c r="C109" t="s">
        <v>146</v>
      </c>
      <c r="D109" t="s">
        <v>7</v>
      </c>
      <c r="E109" t="s">
        <v>43</v>
      </c>
    </row>
    <row r="110" spans="1:5" ht="15">
      <c r="A110">
        <v>9</v>
      </c>
      <c r="B110" s="4" t="s">
        <v>149</v>
      </c>
      <c r="C110" t="s">
        <v>146</v>
      </c>
      <c r="D110" t="s">
        <v>7</v>
      </c>
      <c r="E110" t="s">
        <v>43</v>
      </c>
    </row>
    <row r="111" spans="1:5" ht="15">
      <c r="A111">
        <v>9</v>
      </c>
      <c r="B111" s="4" t="s">
        <v>150</v>
      </c>
      <c r="C111" t="s">
        <v>146</v>
      </c>
      <c r="D111" t="s">
        <v>7</v>
      </c>
      <c r="E111" t="s">
        <v>42</v>
      </c>
    </row>
    <row r="112" spans="1:5" ht="15">
      <c r="A112">
        <v>9</v>
      </c>
      <c r="B112" s="4" t="s">
        <v>151</v>
      </c>
      <c r="C112" t="s">
        <v>146</v>
      </c>
      <c r="D112" t="s">
        <v>7</v>
      </c>
      <c r="E112" t="s">
        <v>42</v>
      </c>
    </row>
    <row r="113" spans="1:5" ht="15">
      <c r="A113">
        <v>9</v>
      </c>
      <c r="B113" s="4" t="s">
        <v>152</v>
      </c>
      <c r="C113" t="s">
        <v>146</v>
      </c>
      <c r="D113" t="s">
        <v>7</v>
      </c>
      <c r="E113" t="s">
        <v>42</v>
      </c>
    </row>
    <row r="114" spans="1:5" ht="15">
      <c r="A114">
        <v>9</v>
      </c>
      <c r="B114" s="4" t="s">
        <v>153</v>
      </c>
      <c r="C114" t="s">
        <v>146</v>
      </c>
      <c r="D114" t="s">
        <v>7</v>
      </c>
      <c r="E114" t="s">
        <v>42</v>
      </c>
    </row>
    <row r="115" spans="1:5" ht="15">
      <c r="A115">
        <v>9</v>
      </c>
      <c r="B115" s="4" t="s">
        <v>154</v>
      </c>
      <c r="C115" t="s">
        <v>146</v>
      </c>
      <c r="D115" t="s">
        <v>7</v>
      </c>
      <c r="E115" t="s">
        <v>66</v>
      </c>
    </row>
    <row r="116" spans="1:5" ht="15.75">
      <c r="A116">
        <v>9</v>
      </c>
      <c r="B116" s="4" t="s">
        <v>155</v>
      </c>
      <c r="C116" t="s">
        <v>146</v>
      </c>
      <c r="D116" t="s">
        <v>7</v>
      </c>
      <c r="E116" t="s">
        <v>30</v>
      </c>
    </row>
    <row r="117" spans="1:5" ht="15">
      <c r="A117">
        <v>9</v>
      </c>
      <c r="B117" s="4" t="s">
        <v>156</v>
      </c>
      <c r="C117" t="s">
        <v>146</v>
      </c>
      <c r="D117" t="s">
        <v>7</v>
      </c>
      <c r="E117" t="s">
        <v>55</v>
      </c>
    </row>
    <row r="118" spans="1:5" ht="15">
      <c r="A118">
        <v>9</v>
      </c>
      <c r="B118" s="4" t="s">
        <v>157</v>
      </c>
      <c r="C118" t="s">
        <v>146</v>
      </c>
      <c r="D118" t="s">
        <v>7</v>
      </c>
      <c r="E118" t="s">
        <v>43</v>
      </c>
    </row>
    <row r="119" spans="1:5" ht="17.25">
      <c r="A119">
        <v>9</v>
      </c>
      <c r="B119" s="4" t="s">
        <v>158</v>
      </c>
      <c r="C119" t="s">
        <v>146</v>
      </c>
      <c r="D119" t="s">
        <v>7</v>
      </c>
      <c r="E119" t="s">
        <v>162</v>
      </c>
    </row>
    <row r="120" spans="1:5" ht="15">
      <c r="A120">
        <v>9</v>
      </c>
      <c r="B120" s="4" t="s">
        <v>159</v>
      </c>
      <c r="C120" t="s">
        <v>146</v>
      </c>
      <c r="D120" t="s">
        <v>7</v>
      </c>
      <c r="E120" t="s">
        <v>162</v>
      </c>
    </row>
    <row r="121" spans="1:5" ht="15">
      <c r="A121">
        <v>9</v>
      </c>
      <c r="B121" s="4" t="s">
        <v>160</v>
      </c>
      <c r="C121" t="s">
        <v>146</v>
      </c>
      <c r="D121" t="s">
        <v>7</v>
      </c>
      <c r="E121" t="s">
        <v>27</v>
      </c>
    </row>
    <row r="122" spans="1:5" ht="15">
      <c r="A122">
        <v>10</v>
      </c>
      <c r="B122" s="7" t="s">
        <v>163</v>
      </c>
      <c r="C122" t="s">
        <v>53</v>
      </c>
      <c r="D122" t="s">
        <v>7</v>
      </c>
      <c r="E122" t="s">
        <v>42</v>
      </c>
    </row>
    <row r="123" spans="1:5" ht="15">
      <c r="A123">
        <v>10</v>
      </c>
      <c r="B123" s="7" t="s">
        <v>164</v>
      </c>
      <c r="C123" t="s">
        <v>53</v>
      </c>
      <c r="D123" t="s">
        <v>7</v>
      </c>
      <c r="E123" t="s">
        <v>42</v>
      </c>
    </row>
    <row r="124" spans="1:5" ht="15">
      <c r="A124">
        <v>10</v>
      </c>
      <c r="B124" s="7" t="s">
        <v>165</v>
      </c>
      <c r="C124" t="s">
        <v>53</v>
      </c>
      <c r="D124" t="s">
        <v>7</v>
      </c>
      <c r="E124" t="s">
        <v>42</v>
      </c>
    </row>
    <row r="125" spans="1:5" ht="15">
      <c r="A125">
        <v>10</v>
      </c>
      <c r="B125" s="7" t="s">
        <v>166</v>
      </c>
      <c r="C125" t="s">
        <v>53</v>
      </c>
      <c r="D125" t="s">
        <v>7</v>
      </c>
      <c r="E125" t="s">
        <v>42</v>
      </c>
    </row>
    <row r="126" spans="1:5" ht="15">
      <c r="A126">
        <v>10</v>
      </c>
      <c r="B126" s="7" t="s">
        <v>167</v>
      </c>
      <c r="C126" t="s">
        <v>53</v>
      </c>
      <c r="D126" t="s">
        <v>7</v>
      </c>
      <c r="E126" t="s">
        <v>42</v>
      </c>
    </row>
    <row r="127" spans="1:5" ht="15">
      <c r="A127">
        <v>10</v>
      </c>
      <c r="B127" s="7" t="s">
        <v>168</v>
      </c>
      <c r="C127" t="s">
        <v>53</v>
      </c>
      <c r="D127" t="s">
        <v>7</v>
      </c>
      <c r="E127" t="s">
        <v>42</v>
      </c>
    </row>
    <row r="128" spans="1:5" ht="15">
      <c r="A128">
        <v>10</v>
      </c>
      <c r="B128" s="7" t="s">
        <v>169</v>
      </c>
      <c r="C128" t="s">
        <v>53</v>
      </c>
      <c r="D128" t="s">
        <v>7</v>
      </c>
      <c r="E128" t="s">
        <v>42</v>
      </c>
    </row>
    <row r="129" spans="1:5" ht="15">
      <c r="A129">
        <v>10</v>
      </c>
      <c r="B129" s="7" t="s">
        <v>170</v>
      </c>
      <c r="C129" t="s">
        <v>53</v>
      </c>
      <c r="D129" t="s">
        <v>7</v>
      </c>
      <c r="E129" t="s">
        <v>42</v>
      </c>
    </row>
    <row r="130" spans="1:5" ht="15">
      <c r="A130">
        <v>10</v>
      </c>
      <c r="B130" s="7" t="s">
        <v>171</v>
      </c>
      <c r="C130" t="s">
        <v>53</v>
      </c>
      <c r="D130" t="s">
        <v>7</v>
      </c>
      <c r="E130" t="s">
        <v>43</v>
      </c>
    </row>
    <row r="131" spans="1:5" ht="15">
      <c r="A131">
        <v>10</v>
      </c>
      <c r="B131" s="7" t="s">
        <v>172</v>
      </c>
      <c r="C131" t="s">
        <v>53</v>
      </c>
      <c r="D131" t="s">
        <v>7</v>
      </c>
      <c r="E131" t="s">
        <v>28</v>
      </c>
    </row>
    <row r="132" spans="1:5" ht="15">
      <c r="A132">
        <v>10</v>
      </c>
      <c r="B132" s="7" t="s">
        <v>173</v>
      </c>
      <c r="C132" t="s">
        <v>53</v>
      </c>
      <c r="D132" t="s">
        <v>7</v>
      </c>
      <c r="E132" t="s">
        <v>28</v>
      </c>
    </row>
    <row r="133" spans="1:5" ht="15">
      <c r="A133">
        <v>10</v>
      </c>
      <c r="B133" s="7" t="s">
        <v>174</v>
      </c>
      <c r="C133" t="s">
        <v>53</v>
      </c>
      <c r="D133" t="s">
        <v>7</v>
      </c>
      <c r="E133" t="s">
        <v>28</v>
      </c>
    </row>
    <row r="134" spans="1:5" ht="15">
      <c r="A134">
        <v>10</v>
      </c>
      <c r="B134" s="7" t="s">
        <v>175</v>
      </c>
      <c r="C134" t="s">
        <v>53</v>
      </c>
      <c r="D134" t="s">
        <v>7</v>
      </c>
      <c r="E134" t="s">
        <v>126</v>
      </c>
    </row>
    <row r="135" spans="1:5" ht="15">
      <c r="A135">
        <v>10</v>
      </c>
      <c r="B135" s="7" t="s">
        <v>176</v>
      </c>
      <c r="C135" t="s">
        <v>53</v>
      </c>
      <c r="D135" t="s">
        <v>7</v>
      </c>
      <c r="E135" t="s">
        <v>126</v>
      </c>
    </row>
    <row r="136" spans="1:5" ht="15">
      <c r="A136">
        <v>10</v>
      </c>
      <c r="B136" s="7" t="s">
        <v>177</v>
      </c>
      <c r="C136" t="s">
        <v>53</v>
      </c>
      <c r="D136" t="s">
        <v>7</v>
      </c>
      <c r="E136" t="s">
        <v>126</v>
      </c>
    </row>
    <row r="137" spans="1:5" ht="15">
      <c r="A137">
        <v>11</v>
      </c>
      <c r="B137" s="7" t="s">
        <v>179</v>
      </c>
      <c r="C137" t="s">
        <v>178</v>
      </c>
      <c r="D137" t="s">
        <v>7</v>
      </c>
      <c r="E137" t="s">
        <v>29</v>
      </c>
    </row>
    <row r="138" spans="1:5" ht="15">
      <c r="A138">
        <v>11</v>
      </c>
      <c r="B138" s="7" t="s">
        <v>180</v>
      </c>
      <c r="C138" t="s">
        <v>178</v>
      </c>
      <c r="D138" t="s">
        <v>7</v>
      </c>
      <c r="E138" t="s">
        <v>205</v>
      </c>
    </row>
    <row r="139" spans="1:5" ht="17.25">
      <c r="A139">
        <v>11</v>
      </c>
      <c r="B139" s="10" t="s">
        <v>206</v>
      </c>
      <c r="C139" t="s">
        <v>178</v>
      </c>
      <c r="D139" t="s">
        <v>7</v>
      </c>
      <c r="E139" t="s">
        <v>63</v>
      </c>
    </row>
    <row r="140" spans="1:5" ht="15">
      <c r="A140">
        <v>11</v>
      </c>
      <c r="B140" s="7" t="s">
        <v>181</v>
      </c>
      <c r="C140" t="s">
        <v>178</v>
      </c>
      <c r="D140" t="s">
        <v>7</v>
      </c>
      <c r="E140" t="s">
        <v>162</v>
      </c>
    </row>
    <row r="141" spans="1:5" ht="15">
      <c r="A141">
        <v>11</v>
      </c>
      <c r="B141" s="7" t="s">
        <v>182</v>
      </c>
      <c r="C141" t="s">
        <v>178</v>
      </c>
      <c r="D141" t="s">
        <v>7</v>
      </c>
      <c r="E141" t="s">
        <v>162</v>
      </c>
    </row>
    <row r="142" spans="1:5" ht="15">
      <c r="A142">
        <v>11</v>
      </c>
      <c r="B142" s="7" t="s">
        <v>183</v>
      </c>
      <c r="C142" t="s">
        <v>178</v>
      </c>
      <c r="D142" t="s">
        <v>7</v>
      </c>
      <c r="E142" t="s">
        <v>162</v>
      </c>
    </row>
    <row r="143" spans="1:5" ht="15">
      <c r="A143">
        <v>11</v>
      </c>
      <c r="B143" s="7" t="s">
        <v>184</v>
      </c>
      <c r="C143" t="s">
        <v>178</v>
      </c>
      <c r="D143" t="s">
        <v>7</v>
      </c>
      <c r="E143" t="s">
        <v>162</v>
      </c>
    </row>
    <row r="144" spans="1:5" ht="17.25">
      <c r="A144">
        <v>11</v>
      </c>
      <c r="B144" s="9" t="s">
        <v>185</v>
      </c>
      <c r="C144" t="s">
        <v>178</v>
      </c>
      <c r="D144" t="s">
        <v>7</v>
      </c>
      <c r="E144" t="s">
        <v>207</v>
      </c>
    </row>
    <row r="145" spans="1:5" ht="15">
      <c r="A145">
        <v>11</v>
      </c>
      <c r="B145" s="7" t="s">
        <v>186</v>
      </c>
      <c r="C145" t="s">
        <v>178</v>
      </c>
      <c r="D145" t="s">
        <v>7</v>
      </c>
      <c r="E145" t="s">
        <v>207</v>
      </c>
    </row>
    <row r="146" spans="1:5" ht="15">
      <c r="A146">
        <v>11</v>
      </c>
      <c r="B146" s="7" t="s">
        <v>187</v>
      </c>
      <c r="C146" t="s">
        <v>178</v>
      </c>
      <c r="D146" t="s">
        <v>7</v>
      </c>
      <c r="E146" t="s">
        <v>207</v>
      </c>
    </row>
    <row r="147" spans="1:5" ht="15">
      <c r="A147">
        <v>12</v>
      </c>
      <c r="B147" s="7" t="s">
        <v>188</v>
      </c>
      <c r="C147" t="s">
        <v>178</v>
      </c>
      <c r="D147" t="s">
        <v>62</v>
      </c>
      <c r="E147" t="s">
        <v>44</v>
      </c>
    </row>
    <row r="148" spans="1:5" ht="15">
      <c r="A148">
        <v>12</v>
      </c>
      <c r="B148" s="7" t="s">
        <v>189</v>
      </c>
      <c r="C148" t="s">
        <v>178</v>
      </c>
      <c r="D148" t="s">
        <v>62</v>
      </c>
      <c r="E148" t="s">
        <v>44</v>
      </c>
    </row>
    <row r="149" spans="1:5" ht="15">
      <c r="A149">
        <v>12</v>
      </c>
      <c r="B149" s="7" t="s">
        <v>190</v>
      </c>
      <c r="C149" t="s">
        <v>178</v>
      </c>
      <c r="D149" t="s">
        <v>62</v>
      </c>
      <c r="E149" t="s">
        <v>66</v>
      </c>
    </row>
    <row r="150" spans="1:5" ht="15">
      <c r="A150">
        <v>12</v>
      </c>
      <c r="B150" s="7" t="s">
        <v>191</v>
      </c>
      <c r="C150" t="s">
        <v>178</v>
      </c>
      <c r="D150" t="s">
        <v>62</v>
      </c>
      <c r="E150" t="s">
        <v>55</v>
      </c>
    </row>
    <row r="151" spans="1:5" ht="15">
      <c r="A151">
        <v>12</v>
      </c>
      <c r="B151" s="7" t="s">
        <v>192</v>
      </c>
      <c r="C151" t="s">
        <v>178</v>
      </c>
      <c r="D151" t="s">
        <v>62</v>
      </c>
      <c r="E151" t="s">
        <v>55</v>
      </c>
    </row>
    <row r="152" spans="1:5" ht="15">
      <c r="A152">
        <v>12</v>
      </c>
      <c r="B152" s="7" t="s">
        <v>193</v>
      </c>
      <c r="C152" t="s">
        <v>178</v>
      </c>
      <c r="D152" t="s">
        <v>62</v>
      </c>
      <c r="E152" t="s">
        <v>162</v>
      </c>
    </row>
    <row r="153" spans="1:5" ht="15">
      <c r="A153">
        <v>12</v>
      </c>
      <c r="B153" s="7" t="s">
        <v>194</v>
      </c>
      <c r="C153" t="s">
        <v>178</v>
      </c>
      <c r="D153" t="s">
        <v>62</v>
      </c>
      <c r="E153" t="s">
        <v>162</v>
      </c>
    </row>
    <row r="154" spans="1:5" ht="15">
      <c r="A154">
        <v>12</v>
      </c>
      <c r="B154" s="7" t="s">
        <v>195</v>
      </c>
      <c r="C154" t="s">
        <v>178</v>
      </c>
      <c r="D154" t="s">
        <v>62</v>
      </c>
      <c r="E154" t="s">
        <v>162</v>
      </c>
    </row>
    <row r="155" spans="1:5" ht="15">
      <c r="A155">
        <v>12</v>
      </c>
      <c r="B155" s="7" t="s">
        <v>196</v>
      </c>
      <c r="C155" t="s">
        <v>178</v>
      </c>
      <c r="D155" t="s">
        <v>62</v>
      </c>
      <c r="E155" t="s">
        <v>207</v>
      </c>
    </row>
    <row r="156" spans="1:5" ht="15">
      <c r="A156">
        <v>12</v>
      </c>
      <c r="B156" s="7" t="s">
        <v>197</v>
      </c>
      <c r="C156" t="s">
        <v>178</v>
      </c>
      <c r="D156" t="s">
        <v>62</v>
      </c>
      <c r="E156" t="s">
        <v>207</v>
      </c>
    </row>
    <row r="157" spans="1:5" ht="15">
      <c r="A157">
        <v>12</v>
      </c>
      <c r="B157" s="7" t="s">
        <v>198</v>
      </c>
      <c r="C157" t="s">
        <v>178</v>
      </c>
      <c r="D157" t="s">
        <v>62</v>
      </c>
      <c r="E157" t="s">
        <v>207</v>
      </c>
    </row>
    <row r="158" spans="1:5" ht="15">
      <c r="A158">
        <v>12</v>
      </c>
      <c r="B158" s="7" t="s">
        <v>199</v>
      </c>
      <c r="C158" t="s">
        <v>178</v>
      </c>
      <c r="D158" t="s">
        <v>62</v>
      </c>
      <c r="E158" t="s">
        <v>208</v>
      </c>
    </row>
    <row r="159" spans="1:5" ht="15">
      <c r="A159">
        <v>12</v>
      </c>
      <c r="B159" s="7" t="s">
        <v>200</v>
      </c>
      <c r="C159" t="s">
        <v>178</v>
      </c>
      <c r="D159" t="s">
        <v>62</v>
      </c>
      <c r="E159" t="s">
        <v>208</v>
      </c>
    </row>
    <row r="160" spans="1:5" ht="15">
      <c r="A160">
        <v>12</v>
      </c>
      <c r="B160" s="7" t="s">
        <v>201</v>
      </c>
      <c r="C160" t="s">
        <v>178</v>
      </c>
      <c r="D160" t="s">
        <v>62</v>
      </c>
      <c r="E160" t="s">
        <v>64</v>
      </c>
    </row>
    <row r="161" spans="1:5" ht="15">
      <c r="A161">
        <v>12</v>
      </c>
      <c r="B161" s="7" t="s">
        <v>202</v>
      </c>
      <c r="C161" t="s">
        <v>178</v>
      </c>
      <c r="D161" t="s">
        <v>62</v>
      </c>
      <c r="E161" t="s">
        <v>63</v>
      </c>
    </row>
    <row r="162" spans="1:5" ht="15">
      <c r="A162">
        <v>12</v>
      </c>
      <c r="B162" s="7" t="s">
        <v>203</v>
      </c>
      <c r="C162" t="s">
        <v>178</v>
      </c>
      <c r="D162" t="s">
        <v>62</v>
      </c>
      <c r="E162" t="s">
        <v>63</v>
      </c>
    </row>
    <row r="163" spans="1:5" ht="15">
      <c r="A163">
        <v>12</v>
      </c>
      <c r="B163" s="4" t="s">
        <v>204</v>
      </c>
      <c r="C163" t="s">
        <v>178</v>
      </c>
      <c r="D163" t="s">
        <v>62</v>
      </c>
      <c r="E163" t="s">
        <v>66</v>
      </c>
    </row>
    <row r="164" spans="1:5" ht="15">
      <c r="A164">
        <v>13</v>
      </c>
      <c r="B164" s="8" t="s">
        <v>210</v>
      </c>
      <c r="C164" t="s">
        <v>209</v>
      </c>
      <c r="D164" t="s">
        <v>7</v>
      </c>
      <c r="E164" t="s">
        <v>43</v>
      </c>
    </row>
    <row r="165" spans="1:5" ht="15">
      <c r="A165">
        <v>13</v>
      </c>
      <c r="B165" s="8" t="s">
        <v>211</v>
      </c>
      <c r="C165" t="s">
        <v>209</v>
      </c>
      <c r="D165" t="s">
        <v>7</v>
      </c>
      <c r="E165" t="s">
        <v>42</v>
      </c>
    </row>
    <row r="166" spans="1:5" ht="15">
      <c r="A166">
        <v>13</v>
      </c>
      <c r="B166" s="8" t="s">
        <v>212</v>
      </c>
      <c r="C166" t="s">
        <v>209</v>
      </c>
      <c r="D166" t="s">
        <v>7</v>
      </c>
      <c r="E166" t="s">
        <v>42</v>
      </c>
    </row>
    <row r="167" spans="1:5" ht="15">
      <c r="A167">
        <v>13</v>
      </c>
      <c r="B167" s="8" t="s">
        <v>213</v>
      </c>
      <c r="C167" t="s">
        <v>209</v>
      </c>
      <c r="D167" t="s">
        <v>7</v>
      </c>
      <c r="E167" t="s">
        <v>42</v>
      </c>
    </row>
    <row r="168" spans="1:5" ht="15">
      <c r="A168">
        <v>13</v>
      </c>
      <c r="B168" s="8" t="s">
        <v>214</v>
      </c>
      <c r="C168" t="s">
        <v>209</v>
      </c>
      <c r="D168" t="s">
        <v>7</v>
      </c>
      <c r="E168" t="s">
        <v>42</v>
      </c>
    </row>
    <row r="169" spans="1:5" ht="15">
      <c r="A169">
        <v>13</v>
      </c>
      <c r="B169" s="8" t="s">
        <v>215</v>
      </c>
      <c r="C169" t="s">
        <v>209</v>
      </c>
      <c r="D169" t="s">
        <v>7</v>
      </c>
      <c r="E169" t="s">
        <v>42</v>
      </c>
    </row>
    <row r="170" spans="1:5" ht="15">
      <c r="A170">
        <v>13</v>
      </c>
      <c r="B170" s="8" t="s">
        <v>216</v>
      </c>
      <c r="C170" t="s">
        <v>209</v>
      </c>
      <c r="D170" t="s">
        <v>7</v>
      </c>
      <c r="E170" t="s">
        <v>63</v>
      </c>
    </row>
    <row r="171" spans="1:5" ht="15">
      <c r="A171">
        <v>13</v>
      </c>
      <c r="B171" s="8" t="s">
        <v>217</v>
      </c>
      <c r="C171" t="s">
        <v>209</v>
      </c>
      <c r="D171" t="s">
        <v>7</v>
      </c>
      <c r="E171" t="s">
        <v>162</v>
      </c>
    </row>
    <row r="172" spans="1:5" ht="15">
      <c r="A172">
        <v>13</v>
      </c>
      <c r="B172" s="8" t="s">
        <v>218</v>
      </c>
      <c r="C172" t="s">
        <v>209</v>
      </c>
      <c r="D172" t="s">
        <v>7</v>
      </c>
      <c r="E172" t="s">
        <v>162</v>
      </c>
    </row>
    <row r="173" spans="1:5" ht="15">
      <c r="A173">
        <v>13</v>
      </c>
      <c r="B173" s="8" t="s">
        <v>219</v>
      </c>
      <c r="C173" t="s">
        <v>209</v>
      </c>
      <c r="D173" t="s">
        <v>7</v>
      </c>
      <c r="E173" t="s">
        <v>162</v>
      </c>
    </row>
    <row r="174" spans="1:5" ht="15">
      <c r="A174">
        <v>13</v>
      </c>
      <c r="B174" s="8" t="s">
        <v>220</v>
      </c>
      <c r="C174" t="s">
        <v>209</v>
      </c>
      <c r="D174" t="s">
        <v>7</v>
      </c>
      <c r="E174" t="s">
        <v>44</v>
      </c>
    </row>
    <row r="175" spans="1:5" ht="15">
      <c r="A175">
        <v>14</v>
      </c>
      <c r="B175" s="8" t="s">
        <v>222</v>
      </c>
      <c r="C175" s="11" t="s">
        <v>221</v>
      </c>
      <c r="D175" t="s">
        <v>7</v>
      </c>
      <c r="E175" t="s">
        <v>44</v>
      </c>
    </row>
    <row r="176" spans="1:5" ht="15">
      <c r="A176">
        <v>14</v>
      </c>
      <c r="B176" s="8" t="s">
        <v>223</v>
      </c>
      <c r="C176" s="11" t="s">
        <v>221</v>
      </c>
      <c r="D176" t="s">
        <v>7</v>
      </c>
      <c r="E176" t="s">
        <v>44</v>
      </c>
    </row>
    <row r="177" spans="1:5" ht="15">
      <c r="A177">
        <v>14</v>
      </c>
      <c r="B177" s="8" t="s">
        <v>224</v>
      </c>
      <c r="C177" s="11" t="s">
        <v>221</v>
      </c>
      <c r="D177" t="s">
        <v>7</v>
      </c>
      <c r="E177" t="s">
        <v>63</v>
      </c>
    </row>
    <row r="178" spans="1:5" ht="15">
      <c r="A178">
        <v>14</v>
      </c>
      <c r="B178" s="8" t="s">
        <v>225</v>
      </c>
      <c r="C178" s="11" t="s">
        <v>221</v>
      </c>
      <c r="D178" t="s">
        <v>7</v>
      </c>
      <c r="E178" t="s">
        <v>42</v>
      </c>
    </row>
    <row r="179" spans="1:5" ht="15">
      <c r="A179">
        <v>14</v>
      </c>
      <c r="B179" s="8" t="s">
        <v>226</v>
      </c>
      <c r="C179" s="11" t="s">
        <v>221</v>
      </c>
      <c r="D179" t="s">
        <v>7</v>
      </c>
      <c r="E179" t="s">
        <v>42</v>
      </c>
    </row>
    <row r="180" spans="1:5" ht="15">
      <c r="A180">
        <v>14</v>
      </c>
      <c r="B180" s="8" t="s">
        <v>227</v>
      </c>
      <c r="C180" s="11" t="s">
        <v>221</v>
      </c>
      <c r="D180" t="s">
        <v>7</v>
      </c>
      <c r="E180" t="s">
        <v>44</v>
      </c>
    </row>
    <row r="181" spans="1:5" ht="15">
      <c r="A181">
        <v>14</v>
      </c>
      <c r="B181" s="8" t="s">
        <v>228</v>
      </c>
      <c r="C181" s="11" t="s">
        <v>221</v>
      </c>
      <c r="D181" t="s">
        <v>7</v>
      </c>
      <c r="E181" t="s">
        <v>44</v>
      </c>
    </row>
    <row r="182" spans="1:5" ht="17.25">
      <c r="A182">
        <v>15</v>
      </c>
      <c r="B182" s="12" t="s">
        <v>229</v>
      </c>
      <c r="C182" s="11" t="s">
        <v>230</v>
      </c>
      <c r="D182" t="s">
        <v>7</v>
      </c>
      <c r="E182" t="s">
        <v>259</v>
      </c>
    </row>
    <row r="183" spans="1:5" ht="15.75">
      <c r="A183">
        <v>15</v>
      </c>
      <c r="B183" s="8" t="s">
        <v>231</v>
      </c>
      <c r="C183" s="11" t="s">
        <v>230</v>
      </c>
      <c r="D183" t="s">
        <v>7</v>
      </c>
      <c r="E183" t="s">
        <v>259</v>
      </c>
    </row>
    <row r="184" spans="1:5" ht="15.75">
      <c r="A184">
        <v>15</v>
      </c>
      <c r="B184" s="8" t="s">
        <v>232</v>
      </c>
      <c r="C184" s="11" t="s">
        <v>230</v>
      </c>
      <c r="D184" t="s">
        <v>7</v>
      </c>
      <c r="E184" t="s">
        <v>259</v>
      </c>
    </row>
    <row r="185" spans="1:5" ht="15.75">
      <c r="A185">
        <v>15</v>
      </c>
      <c r="B185" s="8" t="s">
        <v>233</v>
      </c>
      <c r="C185" s="11" t="s">
        <v>230</v>
      </c>
      <c r="D185" t="s">
        <v>7</v>
      </c>
      <c r="E185" t="s">
        <v>26</v>
      </c>
    </row>
    <row r="186" spans="1:5" ht="15.75">
      <c r="A186">
        <v>15</v>
      </c>
      <c r="B186" s="8" t="s">
        <v>234</v>
      </c>
      <c r="C186" s="11" t="s">
        <v>230</v>
      </c>
      <c r="D186" t="s">
        <v>7</v>
      </c>
      <c r="E186" t="s">
        <v>29</v>
      </c>
    </row>
    <row r="187" spans="1:5" ht="15.75">
      <c r="A187">
        <v>15</v>
      </c>
      <c r="B187" s="8" t="s">
        <v>235</v>
      </c>
      <c r="C187" s="11" t="s">
        <v>230</v>
      </c>
      <c r="D187" t="s">
        <v>7</v>
      </c>
      <c r="E187" t="s">
        <v>29</v>
      </c>
    </row>
    <row r="188" spans="1:5" ht="15.75">
      <c r="A188">
        <v>15</v>
      </c>
      <c r="B188" s="8" t="s">
        <v>236</v>
      </c>
      <c r="C188" s="11" t="s">
        <v>230</v>
      </c>
      <c r="D188" t="s">
        <v>7</v>
      </c>
      <c r="E188" t="s">
        <v>29</v>
      </c>
    </row>
    <row r="189" spans="1:5" ht="15.75">
      <c r="A189">
        <v>15</v>
      </c>
      <c r="B189" s="8" t="s">
        <v>237</v>
      </c>
      <c r="C189" s="11" t="s">
        <v>230</v>
      </c>
      <c r="D189" t="s">
        <v>7</v>
      </c>
      <c r="E189" t="s">
        <v>207</v>
      </c>
    </row>
    <row r="190" spans="1:5" ht="15.75">
      <c r="A190">
        <v>15</v>
      </c>
      <c r="B190" s="8" t="s">
        <v>238</v>
      </c>
      <c r="C190" s="11" t="s">
        <v>230</v>
      </c>
      <c r="D190" t="s">
        <v>7</v>
      </c>
      <c r="E190" t="s">
        <v>207</v>
      </c>
    </row>
    <row r="191" spans="1:5" ht="15.75">
      <c r="A191">
        <v>15</v>
      </c>
      <c r="B191" s="8" t="s">
        <v>239</v>
      </c>
      <c r="C191" s="11" t="s">
        <v>230</v>
      </c>
      <c r="D191" t="s">
        <v>7</v>
      </c>
      <c r="E191" t="s">
        <v>207</v>
      </c>
    </row>
    <row r="192" spans="1:5" ht="15.75">
      <c r="A192">
        <v>15</v>
      </c>
      <c r="B192" s="8" t="s">
        <v>240</v>
      </c>
      <c r="C192" s="11" t="s">
        <v>230</v>
      </c>
      <c r="D192" t="s">
        <v>7</v>
      </c>
      <c r="E192" t="s">
        <v>42</v>
      </c>
    </row>
    <row r="193" spans="1:5" ht="15.75">
      <c r="A193">
        <v>15</v>
      </c>
      <c r="B193" s="8" t="s">
        <v>241</v>
      </c>
      <c r="C193" s="11" t="s">
        <v>230</v>
      </c>
      <c r="D193" t="s">
        <v>7</v>
      </c>
      <c r="E193" t="s">
        <v>63</v>
      </c>
    </row>
    <row r="194" spans="1:5" ht="15.75">
      <c r="A194">
        <v>15</v>
      </c>
      <c r="B194" s="8" t="s">
        <v>242</v>
      </c>
      <c r="C194" s="11" t="s">
        <v>230</v>
      </c>
      <c r="D194" t="s">
        <v>7</v>
      </c>
      <c r="E194" t="s">
        <v>63</v>
      </c>
    </row>
    <row r="195" spans="1:5" ht="15.75">
      <c r="A195">
        <v>15</v>
      </c>
      <c r="B195" s="4" t="s">
        <v>243</v>
      </c>
      <c r="C195" s="11" t="s">
        <v>230</v>
      </c>
      <c r="D195" t="s">
        <v>7</v>
      </c>
      <c r="E195" t="s">
        <v>63</v>
      </c>
    </row>
    <row r="196" spans="1:5" ht="15.75">
      <c r="A196">
        <v>15</v>
      </c>
      <c r="B196" s="8" t="s">
        <v>244</v>
      </c>
      <c r="C196" s="11" t="s">
        <v>230</v>
      </c>
      <c r="D196" t="s">
        <v>7</v>
      </c>
      <c r="E196" t="s">
        <v>63</v>
      </c>
    </row>
    <row r="197" spans="1:5" ht="15.75">
      <c r="A197">
        <v>15</v>
      </c>
      <c r="B197" s="4" t="s">
        <v>245</v>
      </c>
      <c r="C197" s="11" t="s">
        <v>230</v>
      </c>
      <c r="D197" t="s">
        <v>7</v>
      </c>
      <c r="E197" t="s">
        <v>63</v>
      </c>
    </row>
    <row r="198" spans="1:5" ht="15.75">
      <c r="A198">
        <v>15</v>
      </c>
      <c r="B198" s="4" t="s">
        <v>246</v>
      </c>
      <c r="C198" s="11" t="s">
        <v>230</v>
      </c>
      <c r="D198" t="s">
        <v>7</v>
      </c>
      <c r="E198" t="s">
        <v>260</v>
      </c>
    </row>
    <row r="199" spans="1:5" ht="15.75">
      <c r="A199">
        <v>15</v>
      </c>
      <c r="B199" s="8" t="s">
        <v>247</v>
      </c>
      <c r="C199" s="11" t="s">
        <v>230</v>
      </c>
      <c r="D199" t="s">
        <v>7</v>
      </c>
      <c r="E199" t="s">
        <v>161</v>
      </c>
    </row>
    <row r="200" spans="1:5" ht="15.75">
      <c r="A200">
        <v>15</v>
      </c>
      <c r="B200" s="8" t="s">
        <v>248</v>
      </c>
      <c r="C200" s="11" t="s">
        <v>230</v>
      </c>
      <c r="D200" t="s">
        <v>7</v>
      </c>
      <c r="E200" t="s">
        <v>161</v>
      </c>
    </row>
    <row r="201" spans="1:5" ht="15.75">
      <c r="A201">
        <v>15</v>
      </c>
      <c r="B201" s="8" t="s">
        <v>249</v>
      </c>
      <c r="C201" s="11" t="s">
        <v>230</v>
      </c>
      <c r="D201" t="s">
        <v>7</v>
      </c>
      <c r="E201" t="s">
        <v>260</v>
      </c>
    </row>
    <row r="202" spans="1:5" ht="15.75">
      <c r="A202">
        <v>15</v>
      </c>
      <c r="B202" s="8" t="s">
        <v>250</v>
      </c>
      <c r="C202" s="11" t="s">
        <v>230</v>
      </c>
      <c r="D202" t="s">
        <v>7</v>
      </c>
      <c r="E202" t="s">
        <v>65</v>
      </c>
    </row>
    <row r="203" spans="1:5" ht="15.75">
      <c r="A203">
        <v>15</v>
      </c>
      <c r="B203" s="11" t="s">
        <v>251</v>
      </c>
      <c r="C203" s="11" t="s">
        <v>230</v>
      </c>
      <c r="D203" t="s">
        <v>7</v>
      </c>
      <c r="E203" t="s">
        <v>30</v>
      </c>
    </row>
    <row r="204" spans="1:5" ht="15.75">
      <c r="A204">
        <v>16</v>
      </c>
      <c r="B204" s="8" t="s">
        <v>252</v>
      </c>
      <c r="C204" s="11" t="s">
        <v>230</v>
      </c>
      <c r="D204" t="s">
        <v>62</v>
      </c>
      <c r="E204" t="s">
        <v>82</v>
      </c>
    </row>
    <row r="205" spans="1:5" ht="15.75">
      <c r="A205">
        <v>16</v>
      </c>
      <c r="B205" s="8" t="s">
        <v>253</v>
      </c>
      <c r="C205" s="11" t="s">
        <v>230</v>
      </c>
      <c r="D205" t="s">
        <v>62</v>
      </c>
      <c r="E205" t="s">
        <v>82</v>
      </c>
    </row>
    <row r="206" spans="1:5" ht="15.75">
      <c r="A206">
        <v>16</v>
      </c>
      <c r="B206" s="8" t="s">
        <v>254</v>
      </c>
      <c r="C206" s="11" t="s">
        <v>230</v>
      </c>
      <c r="D206" t="s">
        <v>62</v>
      </c>
      <c r="E206" t="s">
        <v>82</v>
      </c>
    </row>
    <row r="207" spans="1:5" ht="15.75">
      <c r="A207">
        <v>16</v>
      </c>
      <c r="B207" s="11" t="s">
        <v>255</v>
      </c>
      <c r="C207" s="11" t="s">
        <v>230</v>
      </c>
      <c r="D207" t="s">
        <v>62</v>
      </c>
      <c r="E207" t="s">
        <v>82</v>
      </c>
    </row>
    <row r="208" spans="1:5" ht="15.75">
      <c r="A208">
        <v>16</v>
      </c>
      <c r="B208" s="8" t="s">
        <v>256</v>
      </c>
      <c r="C208" s="11" t="s">
        <v>230</v>
      </c>
      <c r="D208" t="s">
        <v>62</v>
      </c>
      <c r="E208" t="s">
        <v>82</v>
      </c>
    </row>
    <row r="209" spans="1:5" ht="15.75">
      <c r="A209">
        <v>16</v>
      </c>
      <c r="B209" s="8" t="s">
        <v>257</v>
      </c>
      <c r="C209" s="11" t="s">
        <v>230</v>
      </c>
      <c r="D209" t="s">
        <v>62</v>
      </c>
      <c r="E209" t="s">
        <v>82</v>
      </c>
    </row>
    <row r="210" spans="1:5" ht="15.75">
      <c r="A210">
        <v>16</v>
      </c>
      <c r="B210" s="8" t="s">
        <v>258</v>
      </c>
      <c r="C210" s="11" t="s">
        <v>230</v>
      </c>
      <c r="D210" t="s">
        <v>62</v>
      </c>
      <c r="E210" t="s">
        <v>30</v>
      </c>
    </row>
    <row r="211" spans="1:5" ht="15.75">
      <c r="A211">
        <v>17</v>
      </c>
      <c r="B211" s="8" t="s">
        <v>306</v>
      </c>
      <c r="C211" s="11" t="s">
        <v>329</v>
      </c>
      <c r="D211" t="s">
        <v>7</v>
      </c>
      <c r="E211" t="s">
        <v>44</v>
      </c>
    </row>
    <row r="212" spans="1:5" ht="15.75">
      <c r="A212">
        <v>17</v>
      </c>
      <c r="B212" s="8" t="s">
        <v>261</v>
      </c>
      <c r="C212" s="11" t="s">
        <v>329</v>
      </c>
      <c r="D212" t="s">
        <v>7</v>
      </c>
      <c r="E212" t="s">
        <v>42</v>
      </c>
    </row>
    <row r="213" spans="1:5" ht="15.75">
      <c r="A213">
        <v>17</v>
      </c>
      <c r="B213" s="8" t="s">
        <v>262</v>
      </c>
      <c r="C213" s="11" t="s">
        <v>329</v>
      </c>
      <c r="D213" t="s">
        <v>7</v>
      </c>
      <c r="E213" t="s">
        <v>42</v>
      </c>
    </row>
    <row r="214" spans="1:5" ht="15.75">
      <c r="A214">
        <v>17</v>
      </c>
      <c r="B214" s="8" t="s">
        <v>263</v>
      </c>
      <c r="C214" s="11" t="s">
        <v>329</v>
      </c>
      <c r="D214" t="s">
        <v>7</v>
      </c>
      <c r="E214" t="s">
        <v>42</v>
      </c>
    </row>
    <row r="215" spans="1:5" ht="15.75">
      <c r="A215">
        <v>17</v>
      </c>
      <c r="B215" s="8" t="s">
        <v>264</v>
      </c>
      <c r="C215" s="11" t="s">
        <v>329</v>
      </c>
      <c r="D215" t="s">
        <v>7</v>
      </c>
      <c r="E215" t="s">
        <v>42</v>
      </c>
    </row>
    <row r="216" spans="1:5" ht="15.75">
      <c r="A216">
        <v>17</v>
      </c>
      <c r="B216" s="8" t="s">
        <v>265</v>
      </c>
      <c r="C216" s="11" t="s">
        <v>329</v>
      </c>
      <c r="D216" t="s">
        <v>7</v>
      </c>
      <c r="E216" t="s">
        <v>42</v>
      </c>
    </row>
    <row r="217" spans="1:5" ht="15.75">
      <c r="A217">
        <v>17</v>
      </c>
      <c r="B217" s="8" t="s">
        <v>266</v>
      </c>
      <c r="C217" s="11" t="s">
        <v>329</v>
      </c>
      <c r="D217" t="s">
        <v>7</v>
      </c>
      <c r="E217" t="s">
        <v>42</v>
      </c>
    </row>
    <row r="218" spans="1:5" ht="15.75">
      <c r="A218">
        <v>17</v>
      </c>
      <c r="B218" s="8" t="s">
        <v>267</v>
      </c>
      <c r="C218" s="11" t="s">
        <v>329</v>
      </c>
      <c r="D218" t="s">
        <v>7</v>
      </c>
      <c r="E218" t="s">
        <v>42</v>
      </c>
    </row>
    <row r="219" spans="1:5" ht="15.75">
      <c r="A219">
        <v>17</v>
      </c>
      <c r="B219" s="8" t="s">
        <v>268</v>
      </c>
      <c r="C219" s="11" t="s">
        <v>329</v>
      </c>
      <c r="D219" t="s">
        <v>7</v>
      </c>
      <c r="E219" t="s">
        <v>42</v>
      </c>
    </row>
    <row r="220" spans="1:5" ht="15.75">
      <c r="A220">
        <v>17</v>
      </c>
      <c r="B220" s="8" t="s">
        <v>269</v>
      </c>
      <c r="C220" s="11" t="s">
        <v>329</v>
      </c>
      <c r="D220" t="s">
        <v>7</v>
      </c>
      <c r="E220" t="s">
        <v>42</v>
      </c>
    </row>
    <row r="221" spans="1:5" ht="15.75">
      <c r="A221">
        <v>17</v>
      </c>
      <c r="B221" s="8" t="s">
        <v>270</v>
      </c>
      <c r="C221" s="11" t="s">
        <v>329</v>
      </c>
      <c r="D221" t="s">
        <v>7</v>
      </c>
      <c r="E221" t="s">
        <v>42</v>
      </c>
    </row>
    <row r="222" spans="1:5" ht="15.75">
      <c r="A222">
        <v>17</v>
      </c>
      <c r="B222" s="8" t="s">
        <v>271</v>
      </c>
      <c r="C222" s="11" t="s">
        <v>329</v>
      </c>
      <c r="D222" t="s">
        <v>7</v>
      </c>
      <c r="E222" t="s">
        <v>42</v>
      </c>
    </row>
    <row r="223" spans="1:5" ht="15.75">
      <c r="A223">
        <v>17</v>
      </c>
      <c r="B223" s="8" t="s">
        <v>272</v>
      </c>
      <c r="C223" s="11" t="s">
        <v>329</v>
      </c>
      <c r="D223" t="s">
        <v>7</v>
      </c>
      <c r="E223" t="s">
        <v>42</v>
      </c>
    </row>
    <row r="224" spans="1:5" ht="15.75">
      <c r="A224">
        <v>17</v>
      </c>
      <c r="B224" s="8" t="s">
        <v>273</v>
      </c>
      <c r="C224" s="11" t="s">
        <v>329</v>
      </c>
      <c r="D224" t="s">
        <v>7</v>
      </c>
      <c r="E224" t="s">
        <v>42</v>
      </c>
    </row>
    <row r="225" spans="1:5" ht="15.75">
      <c r="A225">
        <v>17</v>
      </c>
      <c r="B225" s="8" t="s">
        <v>274</v>
      </c>
      <c r="C225" s="11" t="s">
        <v>329</v>
      </c>
      <c r="D225" t="s">
        <v>7</v>
      </c>
      <c r="E225" t="s">
        <v>42</v>
      </c>
    </row>
    <row r="226" spans="1:5" ht="15.75">
      <c r="A226">
        <v>17</v>
      </c>
      <c r="B226" s="8" t="s">
        <v>275</v>
      </c>
      <c r="C226" s="11" t="s">
        <v>329</v>
      </c>
      <c r="D226" t="s">
        <v>7</v>
      </c>
      <c r="E226" t="s">
        <v>66</v>
      </c>
    </row>
    <row r="227" spans="1:5" ht="15.75">
      <c r="A227">
        <v>17</v>
      </c>
      <c r="B227" s="8" t="s">
        <v>276</v>
      </c>
      <c r="C227" s="11" t="s">
        <v>329</v>
      </c>
      <c r="D227" t="s">
        <v>7</v>
      </c>
      <c r="E227" t="s">
        <v>66</v>
      </c>
    </row>
    <row r="228" spans="1:5" ht="15.75">
      <c r="A228">
        <v>17</v>
      </c>
      <c r="B228" s="8" t="s">
        <v>277</v>
      </c>
      <c r="C228" s="11" t="s">
        <v>329</v>
      </c>
      <c r="D228" t="s">
        <v>7</v>
      </c>
      <c r="E228" t="s">
        <v>55</v>
      </c>
    </row>
    <row r="229" spans="1:5" ht="15.75">
      <c r="A229">
        <v>17</v>
      </c>
      <c r="B229" s="8" t="s">
        <v>278</v>
      </c>
      <c r="C229" s="11" t="s">
        <v>329</v>
      </c>
      <c r="D229" t="s">
        <v>7</v>
      </c>
      <c r="E229" t="s">
        <v>63</v>
      </c>
    </row>
    <row r="230" spans="1:5" ht="15.75">
      <c r="A230">
        <v>17</v>
      </c>
      <c r="B230" s="8" t="s">
        <v>279</v>
      </c>
      <c r="C230" s="11" t="s">
        <v>329</v>
      </c>
      <c r="D230" t="s">
        <v>7</v>
      </c>
      <c r="E230" t="s">
        <v>63</v>
      </c>
    </row>
    <row r="231" spans="1:5" ht="15.75">
      <c r="A231">
        <v>17</v>
      </c>
      <c r="B231" s="8" t="s">
        <v>280</v>
      </c>
      <c r="C231" s="11" t="s">
        <v>329</v>
      </c>
      <c r="D231" t="s">
        <v>7</v>
      </c>
      <c r="E231" t="s">
        <v>63</v>
      </c>
    </row>
    <row r="232" spans="1:5" ht="15.75">
      <c r="A232">
        <v>17</v>
      </c>
      <c r="B232" s="8" t="s">
        <v>281</v>
      </c>
      <c r="C232" s="11" t="s">
        <v>329</v>
      </c>
      <c r="D232" t="s">
        <v>7</v>
      </c>
      <c r="E232" t="s">
        <v>63</v>
      </c>
    </row>
    <row r="233" spans="1:5" ht="15.75">
      <c r="A233">
        <v>17</v>
      </c>
      <c r="B233" s="8" t="s">
        <v>282</v>
      </c>
      <c r="C233" s="11" t="s">
        <v>329</v>
      </c>
      <c r="D233" t="s">
        <v>7</v>
      </c>
      <c r="E233" t="s">
        <v>63</v>
      </c>
    </row>
    <row r="234" spans="1:5" ht="15.75">
      <c r="A234">
        <v>17</v>
      </c>
      <c r="B234" s="8" t="s">
        <v>283</v>
      </c>
      <c r="C234" s="11" t="s">
        <v>329</v>
      </c>
      <c r="D234" t="s">
        <v>7</v>
      </c>
      <c r="E234" t="s">
        <v>63</v>
      </c>
    </row>
    <row r="235" spans="1:5" ht="15.75">
      <c r="A235">
        <v>17</v>
      </c>
      <c r="B235" s="8" t="s">
        <v>284</v>
      </c>
      <c r="C235" s="11" t="s">
        <v>329</v>
      </c>
      <c r="D235" t="s">
        <v>7</v>
      </c>
      <c r="E235" t="s">
        <v>63</v>
      </c>
    </row>
    <row r="236" spans="1:5" ht="15.75">
      <c r="A236">
        <v>17</v>
      </c>
      <c r="B236" s="8" t="s">
        <v>285</v>
      </c>
      <c r="C236" s="11" t="s">
        <v>329</v>
      </c>
      <c r="D236" t="s">
        <v>7</v>
      </c>
      <c r="E236" t="s">
        <v>63</v>
      </c>
    </row>
    <row r="237" spans="1:5" ht="15.75">
      <c r="A237">
        <v>17</v>
      </c>
      <c r="B237" s="8" t="s">
        <v>286</v>
      </c>
      <c r="C237" s="11" t="s">
        <v>329</v>
      </c>
      <c r="D237" t="s">
        <v>7</v>
      </c>
      <c r="E237" t="s">
        <v>259</v>
      </c>
    </row>
    <row r="238" spans="1:5" ht="15.75">
      <c r="A238">
        <v>17</v>
      </c>
      <c r="B238" s="8" t="s">
        <v>287</v>
      </c>
      <c r="C238" s="11" t="s">
        <v>329</v>
      </c>
      <c r="D238" t="s">
        <v>7</v>
      </c>
      <c r="E238" t="s">
        <v>259</v>
      </c>
    </row>
    <row r="239" spans="1:5" ht="15.75">
      <c r="A239">
        <v>17</v>
      </c>
      <c r="B239" s="8" t="s">
        <v>288</v>
      </c>
      <c r="C239" s="11" t="s">
        <v>329</v>
      </c>
      <c r="D239" t="s">
        <v>7</v>
      </c>
      <c r="E239" t="s">
        <v>259</v>
      </c>
    </row>
    <row r="240" spans="1:5" ht="15.75">
      <c r="A240">
        <v>17</v>
      </c>
      <c r="B240" s="8" t="s">
        <v>289</v>
      </c>
      <c r="C240" s="11" t="s">
        <v>329</v>
      </c>
      <c r="D240" t="s">
        <v>7</v>
      </c>
      <c r="E240" t="s">
        <v>259</v>
      </c>
    </row>
    <row r="241" spans="1:5" ht="15.75">
      <c r="A241">
        <v>17</v>
      </c>
      <c r="B241" s="8" t="s">
        <v>290</v>
      </c>
      <c r="C241" s="11" t="s">
        <v>329</v>
      </c>
      <c r="D241" t="s">
        <v>7</v>
      </c>
      <c r="E241" t="s">
        <v>259</v>
      </c>
    </row>
    <row r="242" spans="1:5" ht="15.75">
      <c r="A242">
        <v>17</v>
      </c>
      <c r="B242" s="8" t="s">
        <v>291</v>
      </c>
      <c r="C242" s="11" t="s">
        <v>329</v>
      </c>
      <c r="D242" t="s">
        <v>7</v>
      </c>
      <c r="E242" t="s">
        <v>259</v>
      </c>
    </row>
    <row r="243" spans="1:5" ht="15.75">
      <c r="A243">
        <v>17</v>
      </c>
      <c r="B243" s="8" t="s">
        <v>292</v>
      </c>
      <c r="C243" s="11" t="s">
        <v>329</v>
      </c>
      <c r="D243" t="s">
        <v>7</v>
      </c>
      <c r="E243" t="s">
        <v>259</v>
      </c>
    </row>
    <row r="244" spans="1:5" ht="15.75">
      <c r="A244">
        <v>17</v>
      </c>
      <c r="B244" s="8" t="s">
        <v>293</v>
      </c>
      <c r="C244" s="11" t="s">
        <v>329</v>
      </c>
      <c r="D244" t="s">
        <v>7</v>
      </c>
      <c r="E244" t="s">
        <v>259</v>
      </c>
    </row>
    <row r="245" spans="1:5" ht="15.75">
      <c r="A245">
        <v>17</v>
      </c>
      <c r="B245" s="8" t="s">
        <v>294</v>
      </c>
      <c r="C245" s="11" t="s">
        <v>329</v>
      </c>
      <c r="D245" t="s">
        <v>7</v>
      </c>
      <c r="E245" t="s">
        <v>26</v>
      </c>
    </row>
    <row r="246" spans="1:5" ht="15.75">
      <c r="A246">
        <v>17</v>
      </c>
      <c r="B246" s="8" t="s">
        <v>295</v>
      </c>
      <c r="C246" s="11" t="s">
        <v>329</v>
      </c>
      <c r="D246" t="s">
        <v>7</v>
      </c>
      <c r="E246" t="s">
        <v>26</v>
      </c>
    </row>
    <row r="247" spans="1:5" ht="15.75">
      <c r="A247">
        <v>17</v>
      </c>
      <c r="B247" s="8" t="s">
        <v>296</v>
      </c>
      <c r="C247" s="11" t="s">
        <v>329</v>
      </c>
      <c r="D247" t="s">
        <v>7</v>
      </c>
      <c r="E247" t="s">
        <v>26</v>
      </c>
    </row>
    <row r="248" spans="1:5" ht="15.75">
      <c r="A248">
        <v>17</v>
      </c>
      <c r="B248" s="8" t="s">
        <v>297</v>
      </c>
      <c r="C248" s="11" t="s">
        <v>329</v>
      </c>
      <c r="D248" t="s">
        <v>7</v>
      </c>
      <c r="E248" t="s">
        <v>26</v>
      </c>
    </row>
    <row r="249" spans="1:5" ht="15.75">
      <c r="A249">
        <v>17</v>
      </c>
      <c r="B249" s="8" t="s">
        <v>298</v>
      </c>
      <c r="C249" s="11" t="s">
        <v>329</v>
      </c>
      <c r="D249" t="s">
        <v>7</v>
      </c>
      <c r="E249" t="s">
        <v>207</v>
      </c>
    </row>
    <row r="250" spans="1:5" ht="15.75">
      <c r="A250">
        <v>17</v>
      </c>
      <c r="B250" s="8" t="s">
        <v>299</v>
      </c>
      <c r="C250" s="11" t="s">
        <v>329</v>
      </c>
      <c r="D250" t="s">
        <v>7</v>
      </c>
      <c r="E250" t="s">
        <v>208</v>
      </c>
    </row>
    <row r="251" spans="1:5" ht="15.75">
      <c r="A251">
        <v>17</v>
      </c>
      <c r="B251" s="8" t="s">
        <v>300</v>
      </c>
      <c r="C251" s="11" t="s">
        <v>329</v>
      </c>
      <c r="D251" t="s">
        <v>7</v>
      </c>
      <c r="E251" t="s">
        <v>208</v>
      </c>
    </row>
    <row r="252" spans="1:5" ht="15.75">
      <c r="A252">
        <v>17</v>
      </c>
      <c r="B252" s="8" t="s">
        <v>301</v>
      </c>
      <c r="C252" s="11" t="s">
        <v>329</v>
      </c>
      <c r="D252" t="s">
        <v>7</v>
      </c>
      <c r="E252" t="s">
        <v>330</v>
      </c>
    </row>
    <row r="253" spans="1:5" ht="15.75">
      <c r="A253">
        <v>17</v>
      </c>
      <c r="B253" s="8" t="s">
        <v>302</v>
      </c>
      <c r="C253" s="11" t="s">
        <v>329</v>
      </c>
      <c r="D253" t="s">
        <v>7</v>
      </c>
      <c r="E253" t="s">
        <v>330</v>
      </c>
    </row>
    <row r="254" spans="1:5" ht="15.75">
      <c r="A254">
        <v>17</v>
      </c>
      <c r="B254" s="8" t="s">
        <v>303</v>
      </c>
      <c r="C254" s="11" t="s">
        <v>329</v>
      </c>
      <c r="D254" t="s">
        <v>7</v>
      </c>
      <c r="E254" t="s">
        <v>330</v>
      </c>
    </row>
    <row r="255" spans="1:5" ht="15.75">
      <c r="A255">
        <v>17</v>
      </c>
      <c r="B255" s="8" t="s">
        <v>304</v>
      </c>
      <c r="C255" s="11" t="s">
        <v>329</v>
      </c>
      <c r="D255" t="s">
        <v>7</v>
      </c>
      <c r="E255" t="s">
        <v>30</v>
      </c>
    </row>
    <row r="256" spans="1:5" ht="15.75">
      <c r="A256">
        <v>17</v>
      </c>
      <c r="B256" s="8" t="s">
        <v>305</v>
      </c>
      <c r="C256" s="11" t="s">
        <v>329</v>
      </c>
      <c r="D256" t="s">
        <v>7</v>
      </c>
      <c r="E256" t="s">
        <v>30</v>
      </c>
    </row>
    <row r="257" spans="1:5" ht="15.75">
      <c r="A257">
        <v>18</v>
      </c>
      <c r="B257" s="8" t="s">
        <v>306</v>
      </c>
      <c r="C257" s="11" t="s">
        <v>329</v>
      </c>
      <c r="D257" t="s">
        <v>62</v>
      </c>
      <c r="E257" t="s">
        <v>44</v>
      </c>
    </row>
    <row r="258" spans="1:5" ht="15.75">
      <c r="A258">
        <v>18</v>
      </c>
      <c r="B258" s="8" t="s">
        <v>307</v>
      </c>
      <c r="C258" s="11" t="s">
        <v>329</v>
      </c>
      <c r="D258" t="s">
        <v>62</v>
      </c>
      <c r="E258" t="s">
        <v>259</v>
      </c>
    </row>
    <row r="259" spans="1:5" ht="15.75">
      <c r="A259">
        <v>18</v>
      </c>
      <c r="B259" s="8" t="s">
        <v>308</v>
      </c>
      <c r="C259" s="11" t="s">
        <v>329</v>
      </c>
      <c r="D259" t="s">
        <v>62</v>
      </c>
      <c r="E259" t="s">
        <v>26</v>
      </c>
    </row>
    <row r="260" spans="1:5" ht="15.75">
      <c r="A260">
        <v>18</v>
      </c>
      <c r="B260" s="8" t="s">
        <v>309</v>
      </c>
      <c r="C260" s="11" t="s">
        <v>329</v>
      </c>
      <c r="D260" t="s">
        <v>62</v>
      </c>
      <c r="E260" t="s">
        <v>331</v>
      </c>
    </row>
    <row r="261" spans="1:5" ht="15.75">
      <c r="A261">
        <v>18</v>
      </c>
      <c r="B261" s="8" t="s">
        <v>310</v>
      </c>
      <c r="C261" s="11" t="s">
        <v>329</v>
      </c>
      <c r="D261" t="s">
        <v>62</v>
      </c>
      <c r="E261" t="s">
        <v>331</v>
      </c>
    </row>
    <row r="262" spans="1:5" ht="15.75">
      <c r="A262">
        <v>18</v>
      </c>
      <c r="B262" s="8" t="s">
        <v>311</v>
      </c>
      <c r="C262" s="11" t="s">
        <v>329</v>
      </c>
      <c r="D262" t="s">
        <v>62</v>
      </c>
      <c r="E262" t="s">
        <v>31</v>
      </c>
    </row>
    <row r="263" spans="1:5" ht="15.75">
      <c r="A263">
        <v>18</v>
      </c>
      <c r="B263" s="8" t="s">
        <v>312</v>
      </c>
      <c r="C263" s="11" t="s">
        <v>329</v>
      </c>
      <c r="D263" t="s">
        <v>62</v>
      </c>
      <c r="E263" t="s">
        <v>44</v>
      </c>
    </row>
    <row r="264" spans="1:5" ht="15.75">
      <c r="A264">
        <v>18</v>
      </c>
      <c r="B264" s="8" t="s">
        <v>313</v>
      </c>
      <c r="C264" s="11" t="s">
        <v>329</v>
      </c>
      <c r="D264" t="s">
        <v>62</v>
      </c>
      <c r="E264" t="s">
        <v>29</v>
      </c>
    </row>
    <row r="265" spans="1:5" ht="15.75">
      <c r="A265">
        <v>18</v>
      </c>
      <c r="B265" s="8" t="s">
        <v>314</v>
      </c>
      <c r="C265" s="11" t="s">
        <v>329</v>
      </c>
      <c r="D265" t="s">
        <v>62</v>
      </c>
      <c r="E265" t="s">
        <v>332</v>
      </c>
    </row>
    <row r="266" spans="1:5" ht="15.75">
      <c r="A266">
        <v>19</v>
      </c>
      <c r="B266" s="8" t="s">
        <v>315</v>
      </c>
      <c r="C266" s="11" t="s">
        <v>329</v>
      </c>
      <c r="D266" t="s">
        <v>122</v>
      </c>
      <c r="E266" t="s">
        <v>65</v>
      </c>
    </row>
    <row r="267" spans="1:5" ht="15.75">
      <c r="A267">
        <v>19</v>
      </c>
      <c r="B267" s="8" t="s">
        <v>316</v>
      </c>
      <c r="C267" s="11" t="s">
        <v>329</v>
      </c>
      <c r="D267" t="s">
        <v>122</v>
      </c>
      <c r="E267" t="s">
        <v>65</v>
      </c>
    </row>
    <row r="268" spans="1:5" ht="15.75">
      <c r="A268">
        <v>19</v>
      </c>
      <c r="B268" s="8" t="s">
        <v>317</v>
      </c>
      <c r="C268" s="11" t="s">
        <v>329</v>
      </c>
      <c r="D268" t="s">
        <v>122</v>
      </c>
      <c r="E268" t="s">
        <v>65</v>
      </c>
    </row>
    <row r="269" spans="1:5" ht="15.75">
      <c r="A269">
        <v>19</v>
      </c>
      <c r="B269" s="8" t="s">
        <v>318</v>
      </c>
      <c r="C269" s="11" t="s">
        <v>329</v>
      </c>
      <c r="D269" t="s">
        <v>122</v>
      </c>
      <c r="E269" t="s">
        <v>65</v>
      </c>
    </row>
    <row r="270" spans="1:5" ht="15.75">
      <c r="A270">
        <v>19</v>
      </c>
      <c r="B270" s="8" t="s">
        <v>319</v>
      </c>
      <c r="C270" s="11" t="s">
        <v>329</v>
      </c>
      <c r="D270" t="s">
        <v>122</v>
      </c>
      <c r="E270" t="s">
        <v>65</v>
      </c>
    </row>
    <row r="271" spans="1:5" ht="15.75">
      <c r="A271">
        <v>19</v>
      </c>
      <c r="B271" s="8" t="s">
        <v>320</v>
      </c>
      <c r="C271" s="11" t="s">
        <v>329</v>
      </c>
      <c r="D271" t="s">
        <v>122</v>
      </c>
      <c r="E271" t="s">
        <v>65</v>
      </c>
    </row>
    <row r="272" spans="1:5" ht="15.75">
      <c r="A272">
        <v>19</v>
      </c>
      <c r="B272" s="8" t="s">
        <v>321</v>
      </c>
      <c r="C272" s="11" t="s">
        <v>329</v>
      </c>
      <c r="D272" t="s">
        <v>122</v>
      </c>
      <c r="E272" t="s">
        <v>65</v>
      </c>
    </row>
    <row r="273" spans="1:5" ht="15.75">
      <c r="A273">
        <v>19</v>
      </c>
      <c r="B273" s="8" t="s">
        <v>322</v>
      </c>
      <c r="C273" s="11" t="s">
        <v>329</v>
      </c>
      <c r="D273" t="s">
        <v>122</v>
      </c>
      <c r="E273" t="s">
        <v>66</v>
      </c>
    </row>
    <row r="274" spans="1:5" ht="15.75">
      <c r="A274">
        <v>19</v>
      </c>
      <c r="B274" s="8" t="s">
        <v>323</v>
      </c>
      <c r="C274" s="11" t="s">
        <v>329</v>
      </c>
      <c r="D274" t="s">
        <v>122</v>
      </c>
      <c r="E274" t="s">
        <v>63</v>
      </c>
    </row>
    <row r="275" spans="1:5" ht="15.75">
      <c r="A275">
        <v>19</v>
      </c>
      <c r="B275" s="8" t="s">
        <v>324</v>
      </c>
      <c r="C275" s="11" t="s">
        <v>329</v>
      </c>
      <c r="D275" t="s">
        <v>122</v>
      </c>
      <c r="E275" t="s">
        <v>63</v>
      </c>
    </row>
    <row r="276" spans="1:5" ht="15.75">
      <c r="A276">
        <v>19</v>
      </c>
      <c r="B276" s="8" t="s">
        <v>325</v>
      </c>
      <c r="C276" s="11" t="s">
        <v>329</v>
      </c>
      <c r="D276" t="s">
        <v>122</v>
      </c>
      <c r="E276" t="s">
        <v>63</v>
      </c>
    </row>
    <row r="277" spans="1:5" ht="15.75">
      <c r="A277">
        <v>19</v>
      </c>
      <c r="B277" s="8" t="s">
        <v>326</v>
      </c>
      <c r="C277" s="11" t="s">
        <v>329</v>
      </c>
      <c r="D277" t="s">
        <v>122</v>
      </c>
      <c r="E277" t="s">
        <v>27</v>
      </c>
    </row>
    <row r="278" spans="1:5" ht="15.75">
      <c r="A278">
        <v>19</v>
      </c>
      <c r="B278" s="8" t="s">
        <v>327</v>
      </c>
      <c r="C278" s="11" t="s">
        <v>329</v>
      </c>
      <c r="D278" t="s">
        <v>122</v>
      </c>
      <c r="E278" t="s">
        <v>27</v>
      </c>
    </row>
    <row r="279" spans="1:5" ht="15.75">
      <c r="A279">
        <v>19</v>
      </c>
      <c r="B279" s="8" t="s">
        <v>328</v>
      </c>
      <c r="C279" s="11" t="s">
        <v>329</v>
      </c>
      <c r="D279" t="s">
        <v>122</v>
      </c>
      <c r="E279" t="s">
        <v>30</v>
      </c>
    </row>
    <row r="280" spans="1:5" ht="15.75">
      <c r="A280">
        <v>20</v>
      </c>
      <c r="B280" s="8" t="s">
        <v>333</v>
      </c>
      <c r="C280" s="11" t="s">
        <v>345</v>
      </c>
      <c r="D280" t="s">
        <v>7</v>
      </c>
    </row>
    <row r="281" spans="1:5" ht="30">
      <c r="A281">
        <v>20</v>
      </c>
      <c r="B281" s="8" t="s">
        <v>334</v>
      </c>
      <c r="C281" s="11" t="s">
        <v>345</v>
      </c>
      <c r="D281" t="s">
        <v>7</v>
      </c>
    </row>
    <row r="282" spans="1:5" ht="15.75">
      <c r="A282">
        <v>20</v>
      </c>
      <c r="B282" s="8" t="s">
        <v>335</v>
      </c>
      <c r="C282" s="11" t="s">
        <v>345</v>
      </c>
      <c r="D282" t="s">
        <v>7</v>
      </c>
    </row>
    <row r="283" spans="1:5" ht="15.75">
      <c r="A283">
        <v>20</v>
      </c>
      <c r="B283" s="8" t="s">
        <v>336</v>
      </c>
      <c r="C283" s="11" t="s">
        <v>345</v>
      </c>
      <c r="D283" t="s">
        <v>7</v>
      </c>
    </row>
    <row r="284" spans="1:5" ht="15.75">
      <c r="A284">
        <v>20</v>
      </c>
      <c r="B284" s="8" t="s">
        <v>337</v>
      </c>
      <c r="C284" s="11" t="s">
        <v>345</v>
      </c>
      <c r="D284" t="s">
        <v>7</v>
      </c>
    </row>
    <row r="285" spans="1:5" ht="15.75">
      <c r="A285">
        <v>20</v>
      </c>
      <c r="B285" s="8" t="s">
        <v>338</v>
      </c>
      <c r="C285" s="11" t="s">
        <v>345</v>
      </c>
      <c r="D285" t="s">
        <v>7</v>
      </c>
    </row>
    <row r="286" spans="1:5" ht="15.75">
      <c r="A286">
        <v>20</v>
      </c>
      <c r="B286" s="8" t="s">
        <v>339</v>
      </c>
      <c r="C286" s="11" t="s">
        <v>345</v>
      </c>
      <c r="D286" t="s">
        <v>7</v>
      </c>
    </row>
    <row r="287" spans="1:5" ht="15.75">
      <c r="A287">
        <v>20</v>
      </c>
      <c r="B287" s="8" t="s">
        <v>187</v>
      </c>
      <c r="C287" s="11" t="s">
        <v>345</v>
      </c>
      <c r="D287" t="s">
        <v>7</v>
      </c>
    </row>
    <row r="288" spans="1:5" ht="15.75">
      <c r="A288">
        <v>20</v>
      </c>
      <c r="B288" s="8" t="s">
        <v>340</v>
      </c>
      <c r="C288" s="11" t="s">
        <v>345</v>
      </c>
      <c r="D288" t="s">
        <v>7</v>
      </c>
    </row>
    <row r="289" spans="1:4" ht="15.75">
      <c r="A289">
        <v>20</v>
      </c>
      <c r="B289" s="8" t="s">
        <v>341</v>
      </c>
      <c r="C289" s="11" t="s">
        <v>345</v>
      </c>
      <c r="D289" t="s">
        <v>7</v>
      </c>
    </row>
    <row r="290" spans="1:4" ht="15.75">
      <c r="A290">
        <v>20</v>
      </c>
      <c r="B290" s="8" t="s">
        <v>342</v>
      </c>
      <c r="C290" s="11" t="s">
        <v>345</v>
      </c>
      <c r="D290" t="s">
        <v>7</v>
      </c>
    </row>
    <row r="291" spans="1:4" ht="15.75">
      <c r="A291">
        <v>20</v>
      </c>
      <c r="B291" s="8" t="s">
        <v>343</v>
      </c>
      <c r="C291" s="11" t="s">
        <v>345</v>
      </c>
      <c r="D291" t="s">
        <v>7</v>
      </c>
    </row>
    <row r="292" spans="1:4" ht="15.75">
      <c r="A292">
        <v>20</v>
      </c>
      <c r="B292" s="8" t="s">
        <v>344</v>
      </c>
      <c r="C292" s="11" t="s">
        <v>345</v>
      </c>
      <c r="D292" t="s">
        <v>7</v>
      </c>
    </row>
    <row r="293" spans="1:4" ht="15.75">
      <c r="A293">
        <v>21</v>
      </c>
      <c r="B293" s="8" t="s">
        <v>346</v>
      </c>
      <c r="C293" s="11" t="s">
        <v>345</v>
      </c>
      <c r="D293" t="s">
        <v>62</v>
      </c>
    </row>
    <row r="294" spans="1:4" ht="15.75">
      <c r="A294">
        <v>21</v>
      </c>
      <c r="B294" s="8" t="s">
        <v>347</v>
      </c>
      <c r="C294" s="11" t="s">
        <v>345</v>
      </c>
      <c r="D294" t="s">
        <v>62</v>
      </c>
    </row>
    <row r="295" spans="1:4" ht="15.75">
      <c r="A295">
        <v>21</v>
      </c>
      <c r="B295" s="8" t="s">
        <v>348</v>
      </c>
      <c r="C295" s="11" t="s">
        <v>345</v>
      </c>
      <c r="D295" t="s">
        <v>62</v>
      </c>
    </row>
    <row r="296" spans="1:4" ht="15.75">
      <c r="A296">
        <v>21</v>
      </c>
      <c r="B296" s="8" t="s">
        <v>349</v>
      </c>
      <c r="C296" s="11" t="s">
        <v>345</v>
      </c>
      <c r="D296" t="s">
        <v>62</v>
      </c>
    </row>
    <row r="297" spans="1:4" ht="15.75">
      <c r="A297">
        <v>21</v>
      </c>
      <c r="B297" s="8" t="s">
        <v>350</v>
      </c>
      <c r="C297" s="11" t="s">
        <v>345</v>
      </c>
      <c r="D297" t="s">
        <v>62</v>
      </c>
    </row>
    <row r="298" spans="1:4" ht="15.75">
      <c r="A298">
        <v>21</v>
      </c>
      <c r="B298" s="8" t="s">
        <v>351</v>
      </c>
      <c r="C298" s="11" t="s">
        <v>345</v>
      </c>
      <c r="D298" t="s">
        <v>62</v>
      </c>
    </row>
    <row r="299" spans="1:4" ht="15.75">
      <c r="A299">
        <v>21</v>
      </c>
      <c r="B299" s="8" t="s">
        <v>352</v>
      </c>
      <c r="C299" s="11" t="s">
        <v>345</v>
      </c>
      <c r="D299" t="s">
        <v>62</v>
      </c>
    </row>
    <row r="300" spans="1:4" ht="15.75">
      <c r="A300">
        <v>21</v>
      </c>
      <c r="B300" s="8" t="s">
        <v>353</v>
      </c>
      <c r="C300" s="11" t="s">
        <v>345</v>
      </c>
      <c r="D300" t="s">
        <v>62</v>
      </c>
    </row>
    <row r="301" spans="1:4" ht="15.75">
      <c r="A301">
        <v>21</v>
      </c>
      <c r="B301" s="8" t="s">
        <v>354</v>
      </c>
      <c r="C301" s="11" t="s">
        <v>345</v>
      </c>
      <c r="D301" t="s">
        <v>62</v>
      </c>
    </row>
    <row r="302" spans="1:4" ht="15.75">
      <c r="A302">
        <v>21</v>
      </c>
      <c r="B302" s="8" t="s">
        <v>355</v>
      </c>
      <c r="C302" s="11" t="s">
        <v>345</v>
      </c>
      <c r="D302" t="s">
        <v>62</v>
      </c>
    </row>
    <row r="303" spans="1:4" ht="30">
      <c r="A303">
        <v>21</v>
      </c>
      <c r="B303" s="8" t="s">
        <v>356</v>
      </c>
      <c r="C303" s="11" t="s">
        <v>345</v>
      </c>
      <c r="D303" t="s">
        <v>62</v>
      </c>
    </row>
    <row r="304" spans="1:4" ht="15.75">
      <c r="A304">
        <v>21</v>
      </c>
      <c r="B304" s="8" t="s">
        <v>357</v>
      </c>
      <c r="C304" s="11" t="s">
        <v>345</v>
      </c>
      <c r="D304" t="s">
        <v>62</v>
      </c>
    </row>
    <row r="305" spans="1:4" ht="15">
      <c r="A305">
        <v>22</v>
      </c>
      <c r="B305" s="8" t="s">
        <v>196</v>
      </c>
      <c r="C305" t="s">
        <v>363</v>
      </c>
      <c r="D305" t="s">
        <v>7</v>
      </c>
    </row>
    <row r="306" spans="1:4" ht="15">
      <c r="A306">
        <v>22</v>
      </c>
      <c r="B306" s="8" t="s">
        <v>358</v>
      </c>
      <c r="C306" t="s">
        <v>363</v>
      </c>
      <c r="D306" t="s">
        <v>7</v>
      </c>
    </row>
    <row r="307" spans="1:4" ht="15">
      <c r="A307">
        <v>22</v>
      </c>
      <c r="B307" s="8" t="s">
        <v>359</v>
      </c>
      <c r="C307" t="s">
        <v>363</v>
      </c>
      <c r="D307" t="s">
        <v>7</v>
      </c>
    </row>
    <row r="308" spans="1:4" ht="15">
      <c r="A308">
        <v>22</v>
      </c>
      <c r="B308" s="8" t="s">
        <v>360</v>
      </c>
      <c r="C308" t="s">
        <v>363</v>
      </c>
      <c r="D308" t="s">
        <v>7</v>
      </c>
    </row>
    <row r="309" spans="1:4" ht="15">
      <c r="A309">
        <v>22</v>
      </c>
      <c r="B309" s="8" t="s">
        <v>361</v>
      </c>
      <c r="C309" t="s">
        <v>363</v>
      </c>
      <c r="D309" t="s">
        <v>7</v>
      </c>
    </row>
    <row r="310" spans="1:4" ht="15">
      <c r="A310">
        <v>22</v>
      </c>
      <c r="B310" s="8" t="s">
        <v>362</v>
      </c>
      <c r="C310" t="s">
        <v>363</v>
      </c>
      <c r="D310" t="s">
        <v>7</v>
      </c>
    </row>
    <row r="311" spans="1:4" ht="17.25">
      <c r="A311">
        <v>23</v>
      </c>
      <c r="B311" s="1" t="s">
        <v>364</v>
      </c>
      <c r="C311" s="1" t="s">
        <v>396</v>
      </c>
      <c r="D311" t="s">
        <v>7</v>
      </c>
    </row>
    <row r="312" spans="1:4" ht="17.25">
      <c r="A312">
        <v>23</v>
      </c>
      <c r="B312" s="1" t="s">
        <v>365</v>
      </c>
      <c r="C312" s="1" t="s">
        <v>396</v>
      </c>
      <c r="D312" t="s">
        <v>7</v>
      </c>
    </row>
    <row r="313" spans="1:4" ht="17.25">
      <c r="A313">
        <v>23</v>
      </c>
      <c r="B313" s="1" t="s">
        <v>366</v>
      </c>
      <c r="C313" s="1" t="s">
        <v>396</v>
      </c>
      <c r="D313" t="s">
        <v>7</v>
      </c>
    </row>
    <row r="314" spans="1:4" ht="17.25">
      <c r="A314">
        <v>23</v>
      </c>
      <c r="B314" s="1" t="s">
        <v>367</v>
      </c>
      <c r="C314" s="1" t="s">
        <v>396</v>
      </c>
      <c r="D314" t="s">
        <v>7</v>
      </c>
    </row>
    <row r="315" spans="1:4" ht="17.25">
      <c r="A315">
        <v>23</v>
      </c>
      <c r="B315" s="1" t="s">
        <v>368</v>
      </c>
      <c r="C315" s="1" t="s">
        <v>396</v>
      </c>
      <c r="D315" t="s">
        <v>7</v>
      </c>
    </row>
    <row r="316" spans="1:4" ht="17.25">
      <c r="A316">
        <v>23</v>
      </c>
      <c r="B316" s="1" t="s">
        <v>369</v>
      </c>
      <c r="C316" s="1" t="s">
        <v>396</v>
      </c>
      <c r="D316" t="s">
        <v>7</v>
      </c>
    </row>
    <row r="317" spans="1:4" ht="17.25">
      <c r="A317">
        <v>23</v>
      </c>
      <c r="B317" s="1" t="s">
        <v>370</v>
      </c>
      <c r="C317" s="1" t="s">
        <v>396</v>
      </c>
      <c r="D317" t="s">
        <v>7</v>
      </c>
    </row>
    <row r="318" spans="1:4" ht="17.25">
      <c r="A318">
        <v>23</v>
      </c>
      <c r="B318" s="1" t="s">
        <v>371</v>
      </c>
      <c r="C318" s="1" t="s">
        <v>396</v>
      </c>
      <c r="D318" t="s">
        <v>7</v>
      </c>
    </row>
    <row r="319" spans="1:4" ht="17.25">
      <c r="A319">
        <v>23</v>
      </c>
      <c r="B319" s="1" t="s">
        <v>372</v>
      </c>
      <c r="C319" s="1" t="s">
        <v>396</v>
      </c>
      <c r="D319" t="s">
        <v>7</v>
      </c>
    </row>
    <row r="320" spans="1:4" ht="17.25">
      <c r="A320">
        <v>23</v>
      </c>
      <c r="B320" s="1" t="s">
        <v>373</v>
      </c>
      <c r="C320" s="1" t="s">
        <v>396</v>
      </c>
      <c r="D320" t="s">
        <v>7</v>
      </c>
    </row>
    <row r="321" spans="1:4" ht="17.25">
      <c r="A321">
        <v>23</v>
      </c>
      <c r="B321" s="1" t="s">
        <v>374</v>
      </c>
      <c r="C321" s="1" t="s">
        <v>396</v>
      </c>
      <c r="D321" t="s">
        <v>7</v>
      </c>
    </row>
    <row r="322" spans="1:4" ht="17.25">
      <c r="A322">
        <v>23</v>
      </c>
      <c r="B322" s="1" t="s">
        <v>375</v>
      </c>
      <c r="C322" s="1" t="s">
        <v>396</v>
      </c>
      <c r="D322" t="s">
        <v>7</v>
      </c>
    </row>
    <row r="323" spans="1:4" ht="17.25">
      <c r="A323">
        <v>23</v>
      </c>
      <c r="B323" s="1" t="s">
        <v>376</v>
      </c>
      <c r="C323" s="1" t="s">
        <v>396</v>
      </c>
      <c r="D323" t="s">
        <v>7</v>
      </c>
    </row>
    <row r="324" spans="1:4" ht="17.25">
      <c r="A324">
        <v>23</v>
      </c>
      <c r="B324" s="1" t="s">
        <v>377</v>
      </c>
      <c r="C324" s="1" t="s">
        <v>396</v>
      </c>
      <c r="D324" t="s">
        <v>7</v>
      </c>
    </row>
    <row r="325" spans="1:4" ht="17.25">
      <c r="A325">
        <v>23</v>
      </c>
      <c r="B325" s="1" t="s">
        <v>378</v>
      </c>
      <c r="C325" s="1" t="s">
        <v>396</v>
      </c>
      <c r="D325" t="s">
        <v>7</v>
      </c>
    </row>
    <row r="326" spans="1:4" ht="17.25">
      <c r="A326">
        <v>23</v>
      </c>
      <c r="B326" s="1" t="s">
        <v>379</v>
      </c>
      <c r="C326" s="1" t="s">
        <v>396</v>
      </c>
      <c r="D326" t="s">
        <v>62</v>
      </c>
    </row>
    <row r="327" spans="1:4" ht="17.25">
      <c r="A327">
        <v>24</v>
      </c>
      <c r="B327" s="1" t="s">
        <v>380</v>
      </c>
      <c r="C327" s="1" t="s">
        <v>396</v>
      </c>
      <c r="D327" t="s">
        <v>62</v>
      </c>
    </row>
    <row r="328" spans="1:4" ht="17.25">
      <c r="A328">
        <v>24</v>
      </c>
      <c r="B328" s="1" t="s">
        <v>381</v>
      </c>
      <c r="C328" s="1" t="s">
        <v>396</v>
      </c>
      <c r="D328" t="s">
        <v>62</v>
      </c>
    </row>
    <row r="329" spans="1:4" ht="17.25">
      <c r="A329">
        <v>24</v>
      </c>
      <c r="B329" s="1" t="s">
        <v>382</v>
      </c>
      <c r="C329" s="1" t="s">
        <v>396</v>
      </c>
      <c r="D329" t="s">
        <v>62</v>
      </c>
    </row>
    <row r="330" spans="1:4" ht="17.25">
      <c r="A330">
        <v>24</v>
      </c>
      <c r="B330" s="1" t="s">
        <v>383</v>
      </c>
      <c r="C330" s="1" t="s">
        <v>396</v>
      </c>
      <c r="D330" t="s">
        <v>62</v>
      </c>
    </row>
    <row r="331" spans="1:4" ht="17.25">
      <c r="A331">
        <v>24</v>
      </c>
      <c r="B331" s="1" t="s">
        <v>384</v>
      </c>
      <c r="C331" s="1" t="s">
        <v>396</v>
      </c>
      <c r="D331" t="s">
        <v>62</v>
      </c>
    </row>
    <row r="332" spans="1:4" ht="17.25">
      <c r="A332">
        <v>24</v>
      </c>
      <c r="B332" s="1" t="s">
        <v>385</v>
      </c>
      <c r="C332" s="1" t="s">
        <v>396</v>
      </c>
      <c r="D332" t="s">
        <v>62</v>
      </c>
    </row>
    <row r="333" spans="1:4" ht="17.25">
      <c r="A333">
        <v>24</v>
      </c>
      <c r="B333" s="1" t="s">
        <v>386</v>
      </c>
      <c r="C333" s="1" t="s">
        <v>396</v>
      </c>
      <c r="D333" t="s">
        <v>62</v>
      </c>
    </row>
    <row r="334" spans="1:4" ht="17.25">
      <c r="A334">
        <v>24</v>
      </c>
      <c r="B334" s="1" t="s">
        <v>387</v>
      </c>
      <c r="C334" s="1" t="s">
        <v>396</v>
      </c>
      <c r="D334" t="s">
        <v>62</v>
      </c>
    </row>
    <row r="335" spans="1:4" ht="17.25">
      <c r="A335">
        <v>24</v>
      </c>
      <c r="B335" s="1" t="s">
        <v>388</v>
      </c>
      <c r="C335" s="1" t="s">
        <v>396</v>
      </c>
      <c r="D335" t="s">
        <v>62</v>
      </c>
    </row>
    <row r="336" spans="1:4" ht="17.25">
      <c r="A336">
        <v>24</v>
      </c>
      <c r="B336" s="1" t="s">
        <v>389</v>
      </c>
      <c r="C336" s="1" t="s">
        <v>396</v>
      </c>
      <c r="D336" t="s">
        <v>62</v>
      </c>
    </row>
    <row r="337" spans="1:4" ht="17.25">
      <c r="A337">
        <v>24</v>
      </c>
      <c r="B337" s="1" t="s">
        <v>390</v>
      </c>
      <c r="C337" s="1" t="s">
        <v>396</v>
      </c>
      <c r="D337" t="s">
        <v>62</v>
      </c>
    </row>
    <row r="338" spans="1:4" ht="17.25">
      <c r="A338">
        <v>24</v>
      </c>
      <c r="B338" s="1" t="s">
        <v>391</v>
      </c>
      <c r="C338" s="1" t="s">
        <v>396</v>
      </c>
      <c r="D338" t="s">
        <v>62</v>
      </c>
    </row>
    <row r="339" spans="1:4" ht="17.25">
      <c r="A339">
        <v>24</v>
      </c>
      <c r="B339" s="1" t="s">
        <v>392</v>
      </c>
      <c r="C339" s="1" t="s">
        <v>396</v>
      </c>
      <c r="D339" t="s">
        <v>62</v>
      </c>
    </row>
    <row r="340" spans="1:4" ht="17.25">
      <c r="A340">
        <v>24</v>
      </c>
      <c r="B340" s="1" t="s">
        <v>393</v>
      </c>
      <c r="C340" s="1" t="s">
        <v>396</v>
      </c>
      <c r="D340" t="s">
        <v>62</v>
      </c>
    </row>
    <row r="341" spans="1:4" ht="17.25">
      <c r="A341">
        <v>24</v>
      </c>
      <c r="B341" s="1" t="s">
        <v>394</v>
      </c>
      <c r="C341" s="1" t="s">
        <v>396</v>
      </c>
      <c r="D341" t="s">
        <v>62</v>
      </c>
    </row>
    <row r="342" spans="1:4" ht="17.25">
      <c r="A342">
        <v>24</v>
      </c>
      <c r="B342" s="1" t="s">
        <v>395</v>
      </c>
      <c r="C342" s="1" t="s">
        <v>396</v>
      </c>
      <c r="D342" t="s">
        <v>62</v>
      </c>
    </row>
  </sheetData>
  <phoneticPr fontId="1" type="noConversion"/>
  <dataValidations count="2">
    <dataValidation type="list" allowBlank="1" showInputMessage="1" showErrorMessage="1" sqref="D1:D1048576" xr:uid="{51FDF03D-5165-4A55-950A-9FD8F1DDC3E3}">
      <formula1>"一面,二面,三面,hr面,笔试,群面,未知"</formula1>
    </dataValidation>
    <dataValidation type="list" allowBlank="1" showInputMessage="1" showErrorMessage="1" sqref="E1:E1048576" xr:uid="{944EB209-4C32-4832-B4FD-D5D32C33B577}">
      <formula1>"juc,jvm,java基础,java源码,spring,微服务,Mysql,redis,消息队列,其他中间件,测试,安全,项目,hr,mybatis,其他框架,操作系统,计算机网络,算法,设计模式,其他计算机基础,手撕代码,场景题,非技术"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sunqjao</dc:creator>
  <cp:lastModifiedBy>sunqjao</cp:lastModifiedBy>
  <dcterms:created xsi:type="dcterms:W3CDTF">2015-06-05T18:19:34Z</dcterms:created>
  <dcterms:modified xsi:type="dcterms:W3CDTF">2022-11-04T03:58:10Z</dcterms:modified>
</cp:coreProperties>
</file>