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0F44DCE8-A1D6-4908-AA57-957A0CA0C0EC}" xr6:coauthVersionLast="47" xr6:coauthVersionMax="47" xr10:uidLastSave="{00000000-0000-0000-0000-000000000000}"/>
  <bookViews>
    <workbookView xWindow="-120" yWindow="-120" windowWidth="29040" windowHeight="15720" xr2:uid="{6EF43996-09F5-4FAD-AA05-BFE0DC03E207}"/>
  </bookViews>
  <sheets>
    <sheet name="Thread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5" i="1" l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E15" i="1"/>
  <c r="E27" i="1"/>
  <c r="E39" i="1"/>
  <c r="E51" i="1"/>
  <c r="E63" i="1"/>
  <c r="E75" i="1"/>
  <c r="E87" i="1"/>
  <c r="E99" i="1"/>
  <c r="E111" i="1"/>
  <c r="E123" i="1"/>
  <c r="E135" i="1"/>
  <c r="E147" i="1"/>
  <c r="E159" i="1"/>
  <c r="E171" i="1"/>
  <c r="E183" i="1"/>
  <c r="E195" i="1"/>
  <c r="E207" i="1"/>
  <c r="E219" i="1"/>
  <c r="E231" i="1"/>
  <c r="E243" i="1"/>
  <c r="E255" i="1"/>
  <c r="E267" i="1"/>
  <c r="E279" i="1"/>
  <c r="E291" i="1"/>
  <c r="E303" i="1"/>
  <c r="E315" i="1"/>
  <c r="E327" i="1"/>
  <c r="E339" i="1"/>
  <c r="E351" i="1"/>
  <c r="E363" i="1"/>
  <c r="E375" i="1"/>
  <c r="E387" i="1"/>
  <c r="E399" i="1"/>
  <c r="E411" i="1"/>
  <c r="E423" i="1"/>
  <c r="E435" i="1"/>
  <c r="E447" i="1"/>
  <c r="E459" i="1"/>
  <c r="E471" i="1"/>
  <c r="E483" i="1"/>
  <c r="E495" i="1"/>
  <c r="E507" i="1"/>
  <c r="E508" i="1"/>
  <c r="E29" i="1"/>
  <c r="E65" i="1"/>
  <c r="E89" i="1"/>
  <c r="E113" i="1"/>
  <c r="E137" i="1"/>
  <c r="E161" i="1"/>
  <c r="E185" i="1"/>
  <c r="E209" i="1"/>
  <c r="E233" i="1"/>
  <c r="E257" i="1"/>
  <c r="E269" i="1"/>
  <c r="E293" i="1"/>
  <c r="E317" i="1"/>
  <c r="E329" i="1"/>
  <c r="E353" i="1"/>
  <c r="E365" i="1"/>
  <c r="E389" i="1"/>
  <c r="E413" i="1"/>
  <c r="E437" i="1"/>
  <c r="E449" i="1"/>
  <c r="E473" i="1"/>
  <c r="E497" i="1"/>
  <c r="E30" i="1"/>
  <c r="E54" i="1"/>
  <c r="E78" i="1"/>
  <c r="E102" i="1"/>
  <c r="E126" i="1"/>
  <c r="E162" i="1"/>
  <c r="E198" i="1"/>
  <c r="E222" i="1"/>
  <c r="E258" i="1"/>
  <c r="E294" i="1"/>
  <c r="E330" i="1"/>
  <c r="E378" i="1"/>
  <c r="E414" i="1"/>
  <c r="E438" i="1"/>
  <c r="E486" i="1"/>
  <c r="E151" i="1"/>
  <c r="E319" i="1"/>
  <c r="E427" i="1"/>
  <c r="E469" i="1"/>
  <c r="E16" i="1"/>
  <c r="E28" i="1"/>
  <c r="E40" i="1"/>
  <c r="E52" i="1"/>
  <c r="E64" i="1"/>
  <c r="E76" i="1"/>
  <c r="E88" i="1"/>
  <c r="E100" i="1"/>
  <c r="E112" i="1"/>
  <c r="E124" i="1"/>
  <c r="E136" i="1"/>
  <c r="E148" i="1"/>
  <c r="E160" i="1"/>
  <c r="E172" i="1"/>
  <c r="E184" i="1"/>
  <c r="E196" i="1"/>
  <c r="E208" i="1"/>
  <c r="E220" i="1"/>
  <c r="E232" i="1"/>
  <c r="E244" i="1"/>
  <c r="E256" i="1"/>
  <c r="E268" i="1"/>
  <c r="E280" i="1"/>
  <c r="E292" i="1"/>
  <c r="E304" i="1"/>
  <c r="E316" i="1"/>
  <c r="E328" i="1"/>
  <c r="E340" i="1"/>
  <c r="E352" i="1"/>
  <c r="E364" i="1"/>
  <c r="E376" i="1"/>
  <c r="E388" i="1"/>
  <c r="E400" i="1"/>
  <c r="E412" i="1"/>
  <c r="E424" i="1"/>
  <c r="E436" i="1"/>
  <c r="E448" i="1"/>
  <c r="E460" i="1"/>
  <c r="E472" i="1"/>
  <c r="E484" i="1"/>
  <c r="E496" i="1"/>
  <c r="E17" i="1"/>
  <c r="E41" i="1"/>
  <c r="E53" i="1"/>
  <c r="E77" i="1"/>
  <c r="E101" i="1"/>
  <c r="E125" i="1"/>
  <c r="E149" i="1"/>
  <c r="E173" i="1"/>
  <c r="E197" i="1"/>
  <c r="E221" i="1"/>
  <c r="E245" i="1"/>
  <c r="E281" i="1"/>
  <c r="E305" i="1"/>
  <c r="E341" i="1"/>
  <c r="E377" i="1"/>
  <c r="E401" i="1"/>
  <c r="E425" i="1"/>
  <c r="E461" i="1"/>
  <c r="E485" i="1"/>
  <c r="E509" i="1"/>
  <c r="E18" i="1"/>
  <c r="E66" i="1"/>
  <c r="E90" i="1"/>
  <c r="E114" i="1"/>
  <c r="E138" i="1"/>
  <c r="E174" i="1"/>
  <c r="E210" i="1"/>
  <c r="E246" i="1"/>
  <c r="E282" i="1"/>
  <c r="E318" i="1"/>
  <c r="E366" i="1"/>
  <c r="E402" i="1"/>
  <c r="E450" i="1"/>
  <c r="E498" i="1"/>
  <c r="E139" i="1"/>
  <c r="E271" i="1"/>
  <c r="E307" i="1"/>
  <c r="E355" i="1"/>
  <c r="E403" i="1"/>
  <c r="E451" i="1"/>
  <c r="E421" i="1"/>
  <c r="E342" i="1"/>
  <c r="E187" i="1"/>
  <c r="E295" i="1"/>
  <c r="E391" i="1"/>
  <c r="E487" i="1"/>
  <c r="E493" i="1"/>
  <c r="E150" i="1"/>
  <c r="E462" i="1"/>
  <c r="E211" i="1"/>
  <c r="E379" i="1"/>
  <c r="E475" i="1"/>
  <c r="E433" i="1"/>
  <c r="E19" i="1"/>
  <c r="E31" i="1"/>
  <c r="E43" i="1"/>
  <c r="E55" i="1"/>
  <c r="E67" i="1"/>
  <c r="E79" i="1"/>
  <c r="E91" i="1"/>
  <c r="E103" i="1"/>
  <c r="E115" i="1"/>
  <c r="E127" i="1"/>
  <c r="E175" i="1"/>
  <c r="E199" i="1"/>
  <c r="E223" i="1"/>
  <c r="E235" i="1"/>
  <c r="E247" i="1"/>
  <c r="E259" i="1"/>
  <c r="E283" i="1"/>
  <c r="E331" i="1"/>
  <c r="E367" i="1"/>
  <c r="E415" i="1"/>
  <c r="E463" i="1"/>
  <c r="E499" i="1"/>
  <c r="E505" i="1"/>
  <c r="E20" i="1"/>
  <c r="E32" i="1"/>
  <c r="E44" i="1"/>
  <c r="E56" i="1"/>
  <c r="E68" i="1"/>
  <c r="E80" i="1"/>
  <c r="E92" i="1"/>
  <c r="E104" i="1"/>
  <c r="E116" i="1"/>
  <c r="E128" i="1"/>
  <c r="E140" i="1"/>
  <c r="E152" i="1"/>
  <c r="E164" i="1"/>
  <c r="E176" i="1"/>
  <c r="E188" i="1"/>
  <c r="E200" i="1"/>
  <c r="E212" i="1"/>
  <c r="E224" i="1"/>
  <c r="E236" i="1"/>
  <c r="E248" i="1"/>
  <c r="E260" i="1"/>
  <c r="E272" i="1"/>
  <c r="E284" i="1"/>
  <c r="E296" i="1"/>
  <c r="E308" i="1"/>
  <c r="E320" i="1"/>
  <c r="E332" i="1"/>
  <c r="E344" i="1"/>
  <c r="E356" i="1"/>
  <c r="E368" i="1"/>
  <c r="E380" i="1"/>
  <c r="E392" i="1"/>
  <c r="E404" i="1"/>
  <c r="E416" i="1"/>
  <c r="E428" i="1"/>
  <c r="E440" i="1"/>
  <c r="E452" i="1"/>
  <c r="E464" i="1"/>
  <c r="E476" i="1"/>
  <c r="E488" i="1"/>
  <c r="E500" i="1"/>
  <c r="E512" i="1"/>
  <c r="E47" i="1"/>
  <c r="E191" i="1"/>
  <c r="E239" i="1"/>
  <c r="E275" i="1"/>
  <c r="E311" i="1"/>
  <c r="E347" i="1"/>
  <c r="E383" i="1"/>
  <c r="E431" i="1"/>
  <c r="E467" i="1"/>
  <c r="E503" i="1"/>
  <c r="E144" i="1"/>
  <c r="E288" i="1"/>
  <c r="E360" i="1"/>
  <c r="E408" i="1"/>
  <c r="E468" i="1"/>
  <c r="E457" i="1"/>
  <c r="E21" i="1"/>
  <c r="E33" i="1"/>
  <c r="E45" i="1"/>
  <c r="E57" i="1"/>
  <c r="E69" i="1"/>
  <c r="E81" i="1"/>
  <c r="E93" i="1"/>
  <c r="E105" i="1"/>
  <c r="E117" i="1"/>
  <c r="E129" i="1"/>
  <c r="E141" i="1"/>
  <c r="E153" i="1"/>
  <c r="E165" i="1"/>
  <c r="E177" i="1"/>
  <c r="E189" i="1"/>
  <c r="E201" i="1"/>
  <c r="E213" i="1"/>
  <c r="E225" i="1"/>
  <c r="E237" i="1"/>
  <c r="E249" i="1"/>
  <c r="E261" i="1"/>
  <c r="E273" i="1"/>
  <c r="E285" i="1"/>
  <c r="E297" i="1"/>
  <c r="E309" i="1"/>
  <c r="E321" i="1"/>
  <c r="E333" i="1"/>
  <c r="E345" i="1"/>
  <c r="E357" i="1"/>
  <c r="E369" i="1"/>
  <c r="E381" i="1"/>
  <c r="E393" i="1"/>
  <c r="E405" i="1"/>
  <c r="E417" i="1"/>
  <c r="E429" i="1"/>
  <c r="E441" i="1"/>
  <c r="E453" i="1"/>
  <c r="E465" i="1"/>
  <c r="E477" i="1"/>
  <c r="E489" i="1"/>
  <c r="E501" i="1"/>
  <c r="E513" i="1"/>
  <c r="E502" i="1"/>
  <c r="E35" i="1"/>
  <c r="E71" i="1"/>
  <c r="E95" i="1"/>
  <c r="E131" i="1"/>
  <c r="E155" i="1"/>
  <c r="E179" i="1"/>
  <c r="E215" i="1"/>
  <c r="E251" i="1"/>
  <c r="E287" i="1"/>
  <c r="E323" i="1"/>
  <c r="E359" i="1"/>
  <c r="E395" i="1"/>
  <c r="E455" i="1"/>
  <c r="E491" i="1"/>
  <c r="E120" i="1"/>
  <c r="E228" i="1"/>
  <c r="E276" i="1"/>
  <c r="E324" i="1"/>
  <c r="E372" i="1"/>
  <c r="E432" i="1"/>
  <c r="E492" i="1"/>
  <c r="E22" i="1"/>
  <c r="E34" i="1"/>
  <c r="E46" i="1"/>
  <c r="E58" i="1"/>
  <c r="E70" i="1"/>
  <c r="E82" i="1"/>
  <c r="E94" i="1"/>
  <c r="E106" i="1"/>
  <c r="E118" i="1"/>
  <c r="E130" i="1"/>
  <c r="E142" i="1"/>
  <c r="E154" i="1"/>
  <c r="E166" i="1"/>
  <c r="E178" i="1"/>
  <c r="E190" i="1"/>
  <c r="E202" i="1"/>
  <c r="E214" i="1"/>
  <c r="E226" i="1"/>
  <c r="E238" i="1"/>
  <c r="E250" i="1"/>
  <c r="E262" i="1"/>
  <c r="E274" i="1"/>
  <c r="E286" i="1"/>
  <c r="E298" i="1"/>
  <c r="E310" i="1"/>
  <c r="E322" i="1"/>
  <c r="E334" i="1"/>
  <c r="E346" i="1"/>
  <c r="E358" i="1"/>
  <c r="E370" i="1"/>
  <c r="E382" i="1"/>
  <c r="E394" i="1"/>
  <c r="E406" i="1"/>
  <c r="E418" i="1"/>
  <c r="E430" i="1"/>
  <c r="E442" i="1"/>
  <c r="E454" i="1"/>
  <c r="E466" i="1"/>
  <c r="E478" i="1"/>
  <c r="E490" i="1"/>
  <c r="E514" i="1"/>
  <c r="E23" i="1"/>
  <c r="E59" i="1"/>
  <c r="E83" i="1"/>
  <c r="E119" i="1"/>
  <c r="E143" i="1"/>
  <c r="E167" i="1"/>
  <c r="E203" i="1"/>
  <c r="E227" i="1"/>
  <c r="E263" i="1"/>
  <c r="E299" i="1"/>
  <c r="E335" i="1"/>
  <c r="E371" i="1"/>
  <c r="E407" i="1"/>
  <c r="E443" i="1"/>
  <c r="E479" i="1"/>
  <c r="E132" i="1"/>
  <c r="E264" i="1"/>
  <c r="E336" i="1"/>
  <c r="E396" i="1"/>
  <c r="E456" i="1"/>
  <c r="E107" i="1"/>
  <c r="E419" i="1"/>
  <c r="E168" i="1"/>
  <c r="E252" i="1"/>
  <c r="E300" i="1"/>
  <c r="E348" i="1"/>
  <c r="E420" i="1"/>
  <c r="E480" i="1"/>
  <c r="E481" i="1"/>
  <c r="E24" i="1"/>
  <c r="E36" i="1"/>
  <c r="E48" i="1"/>
  <c r="E60" i="1"/>
  <c r="E72" i="1"/>
  <c r="E84" i="1"/>
  <c r="E96" i="1"/>
  <c r="E108" i="1"/>
  <c r="E156" i="1"/>
  <c r="E180" i="1"/>
  <c r="E192" i="1"/>
  <c r="E204" i="1"/>
  <c r="E216" i="1"/>
  <c r="E240" i="1"/>
  <c r="E312" i="1"/>
  <c r="E384" i="1"/>
  <c r="E444" i="1"/>
  <c r="E504" i="1"/>
  <c r="E25" i="1"/>
  <c r="E37" i="1"/>
  <c r="E49" i="1"/>
  <c r="E61" i="1"/>
  <c r="E73" i="1"/>
  <c r="E85" i="1"/>
  <c r="E97" i="1"/>
  <c r="E109" i="1"/>
  <c r="E121" i="1"/>
  <c r="E133" i="1"/>
  <c r="E145" i="1"/>
  <c r="E157" i="1"/>
  <c r="E169" i="1"/>
  <c r="E181" i="1"/>
  <c r="E193" i="1"/>
  <c r="E205" i="1"/>
  <c r="E217" i="1"/>
  <c r="E229" i="1"/>
  <c r="E241" i="1"/>
  <c r="E253" i="1"/>
  <c r="E265" i="1"/>
  <c r="E277" i="1"/>
  <c r="E289" i="1"/>
  <c r="E301" i="1"/>
  <c r="E313" i="1"/>
  <c r="E325" i="1"/>
  <c r="E337" i="1"/>
  <c r="E349" i="1"/>
  <c r="E361" i="1"/>
  <c r="E373" i="1"/>
  <c r="E385" i="1"/>
  <c r="E397" i="1"/>
  <c r="E409" i="1"/>
  <c r="E26" i="1"/>
  <c r="E38" i="1"/>
  <c r="E50" i="1"/>
  <c r="E62" i="1"/>
  <c r="E74" i="1"/>
  <c r="E86" i="1"/>
  <c r="E98" i="1"/>
  <c r="E110" i="1"/>
  <c r="E122" i="1"/>
  <c r="E134" i="1"/>
  <c r="E146" i="1"/>
  <c r="E158" i="1"/>
  <c r="E170" i="1"/>
  <c r="E182" i="1"/>
  <c r="E194" i="1"/>
  <c r="E206" i="1"/>
  <c r="E218" i="1"/>
  <c r="E230" i="1"/>
  <c r="E242" i="1"/>
  <c r="E254" i="1"/>
  <c r="E266" i="1"/>
  <c r="E278" i="1"/>
  <c r="E290" i="1"/>
  <c r="E302" i="1"/>
  <c r="E314" i="1"/>
  <c r="E326" i="1"/>
  <c r="E338" i="1"/>
  <c r="E350" i="1"/>
  <c r="E362" i="1"/>
  <c r="E374" i="1"/>
  <c r="E386" i="1"/>
  <c r="E398" i="1"/>
  <c r="E410" i="1"/>
  <c r="E422" i="1"/>
  <c r="E434" i="1"/>
  <c r="E446" i="1"/>
  <c r="E458" i="1"/>
  <c r="E470" i="1"/>
  <c r="E482" i="1"/>
  <c r="E494" i="1"/>
  <c r="E506" i="1"/>
  <c r="E42" i="1"/>
  <c r="E186" i="1"/>
  <c r="E234" i="1"/>
  <c r="E270" i="1"/>
  <c r="E306" i="1"/>
  <c r="E354" i="1"/>
  <c r="E390" i="1"/>
  <c r="E426" i="1"/>
  <c r="E474" i="1"/>
  <c r="E510" i="1"/>
  <c r="E163" i="1"/>
  <c r="E343" i="1"/>
  <c r="E439" i="1"/>
  <c r="E511" i="1"/>
  <c r="E445" i="1"/>
  <c r="B12" i="1"/>
</calcChain>
</file>

<file path=xl/sharedStrings.xml><?xml version="1.0" encoding="utf-8"?>
<sst xmlns="http://schemas.openxmlformats.org/spreadsheetml/2006/main" count="16" uniqueCount="16">
  <si>
    <t>08  Threads</t>
  </si>
  <si>
    <t>The thread column: a thread-safe XLL spread across calculation threads, and VBA on the main thread.</t>
  </si>
  <si>
    <t>Try it</t>
  </si>
  <si>
    <t>1.  Check File &gt; Options &gt; Advanced &gt; Formulas: Enable multi-threaded calculation.</t>
  </si>
  <si>
    <t>2.  Developer tab &gt; XRayXL &gt; Arm.</t>
  </si>
  <si>
    <t>3.  Press Ctrl+Alt+F9.</t>
  </si>
  <si>
    <t>4.  Developer tab &gt; XRayXL &gt; Disarm.</t>
  </si>
  <si>
    <t>5.  Open the trace: Options &gt; Output &gt; right-click Trace file &gt; Reveal in File Explorer. (Tail in PowerShell, pressed before step 2, shows rows as they arrive.)</t>
  </si>
  <si>
    <t>What gets calculated</t>
  </si>
  <si>
    <t>Look for this in the trace</t>
  </si>
  <si>
    <t>ReverseText -- an XLL taking and returning text</t>
  </si>
  <si>
    <t>typetext C%, a1:C%="hello", ret "olleh"</t>
  </si>
  <si>
    <t>Columns D and E, 500 rows each:</t>
  </si>
  <si>
    <t>ThreadSafeSquare (rettype Q$) on several thread ids; VbaSquare all on one</t>
  </si>
  <si>
    <t>ThreadSafeSquare</t>
  </si>
  <si>
    <t>VbaSquare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</si>
</sst>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0"/>
      <color rgb="FF60606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24CAD-9E82-4CC2-9EFA-77BF5A245D50}">
  <sheetPr codeName="Sheet1"/>
  <dimension ref="A1:J514"/>
  <sheetViews>
    <sheetView showGridLines="0" tabSelected="1" workbookViewId="0"/>
  </sheetViews>
  <sheetFormatPr defaultRowHeight="14.25" x14ac:dyDescent="0.25"/>
  <cols>
    <col min="1" max="1" width="44.7109375" style="1" customWidth="1"/>
    <col min="2" max="9" width="11.7109375" style="1" customWidth="1"/>
    <col min="10" max="10" width="70.7109375" style="1" customWidth="1"/>
    <col min="11" max="16384" width="9.140625" style="1"/>
  </cols>
  <sheetData>
    <row r="1" spans="1:10" ht="25.5" x14ac:dyDescent="0.5">
      <c r="A1" s="2" t="s">
        <v>0</v>
      </c>
    </row>
    <row r="2" spans="1:10" x14ac:dyDescent="0.25">
      <c r="A2" s="3" t="s">
        <v>1</v>
      </c>
    </row>
    <row r="4" spans="1:10" x14ac:dyDescent="0.25">
      <c r="A4" s="4" t="s">
        <v>2</v>
      </c>
    </row>
    <row r="5" spans="1:10" x14ac:dyDescent="0.25">
      <c r="A5" s="1" t="s">
        <v>3</v>
      </c>
    </row>
    <row r="6" spans="1:10" x14ac:dyDescent="0.25">
      <c r="A6" s="1" t="s">
        <v>4</v>
      </c>
    </row>
    <row r="7" spans="1:10" x14ac:dyDescent="0.25">
      <c r="A7" s="1" t="s">
        <v>5</v>
      </c>
    </row>
    <row r="8" spans="1:10" x14ac:dyDescent="0.25">
      <c r="A8" s="1" t="s">
        <v>6</v>
      </c>
    </row>
    <row r="9" spans="1:10" x14ac:dyDescent="0.25">
      <c r="A9" s="1" t="s">
        <v>7</v>
      </c>
    </row>
    <row r="11" spans="1:10" ht="16.5" x14ac:dyDescent="0.3">
      <c r="A11" s="5" t="s">
        <v>8</v>
      </c>
      <c r="B11" s="6"/>
      <c r="C11" s="6"/>
      <c r="D11" s="6"/>
      <c r="E11" s="6"/>
      <c r="F11" s="6"/>
      <c r="G11" s="6"/>
      <c r="H11" s="6"/>
      <c r="J11" s="4" t="s">
        <v>9</v>
      </c>
    </row>
    <row r="12" spans="1:10" x14ac:dyDescent="0.25">
      <c r="A12" s="1" t="s">
        <v>10</v>
      </c>
      <c r="B12" s="7" t="str">
        <f>_xll.ReverseText("hello")</f>
        <v>olleh</v>
      </c>
      <c r="J12" s="8" t="s">
        <v>11</v>
      </c>
    </row>
    <row r="14" spans="1:10" x14ac:dyDescent="0.25">
      <c r="A14" s="1" t="s">
        <v>12</v>
      </c>
      <c r="D14" s="4" t="s">
        <v>14</v>
      </c>
      <c r="E14" s="4" t="s">
        <v>15</v>
      </c>
      <c r="J14" s="8" t="s">
        <v>13</v>
      </c>
    </row>
    <row r="15" spans="1:10" x14ac:dyDescent="0.25">
      <c r="D15" s="1">
        <f>_xll.ThreadSafeSquare(ROW())</f>
        <v>225</v>
      </c>
      <c r="E15" s="1">
        <f t="shared" ref="E15:E78" si="0">VbaSquare(ROW())</f>
        <v>225</v>
      </c>
    </row>
    <row r="16" spans="1:10" x14ac:dyDescent="0.25">
      <c r="D16" s="1">
        <f>_xll.ThreadSafeSquare(ROW())</f>
        <v>256</v>
      </c>
      <c r="E16" s="1">
        <f t="shared" si="0"/>
        <v>256</v>
      </c>
    </row>
    <row r="17" spans="4:5" x14ac:dyDescent="0.25">
      <c r="D17" s="1">
        <f>_xll.ThreadSafeSquare(ROW())</f>
        <v>289</v>
      </c>
      <c r="E17" s="1">
        <f t="shared" si="0"/>
        <v>289</v>
      </c>
    </row>
    <row r="18" spans="4:5" x14ac:dyDescent="0.25">
      <c r="D18" s="1">
        <f>_xll.ThreadSafeSquare(ROW())</f>
        <v>324</v>
      </c>
      <c r="E18" s="1">
        <f t="shared" si="0"/>
        <v>324</v>
      </c>
    </row>
    <row r="19" spans="4:5" x14ac:dyDescent="0.25">
      <c r="D19" s="1">
        <f>_xll.ThreadSafeSquare(ROW())</f>
        <v>361</v>
      </c>
      <c r="E19" s="1">
        <f t="shared" si="0"/>
        <v>361</v>
      </c>
    </row>
    <row r="20" spans="4:5" x14ac:dyDescent="0.25">
      <c r="D20" s="1">
        <f>_xll.ThreadSafeSquare(ROW())</f>
        <v>400</v>
      </c>
      <c r="E20" s="1">
        <f t="shared" si="0"/>
        <v>400</v>
      </c>
    </row>
    <row r="21" spans="4:5" x14ac:dyDescent="0.25">
      <c r="D21" s="1">
        <f>_xll.ThreadSafeSquare(ROW())</f>
        <v>441</v>
      </c>
      <c r="E21" s="1">
        <f t="shared" si="0"/>
        <v>441</v>
      </c>
    </row>
    <row r="22" spans="4:5" x14ac:dyDescent="0.25">
      <c r="D22" s="1">
        <f>_xll.ThreadSafeSquare(ROW())</f>
        <v>484</v>
      </c>
      <c r="E22" s="1">
        <f t="shared" si="0"/>
        <v>484</v>
      </c>
    </row>
    <row r="23" spans="4:5" x14ac:dyDescent="0.25">
      <c r="D23" s="1">
        <f>_xll.ThreadSafeSquare(ROW())</f>
        <v>529</v>
      </c>
      <c r="E23" s="1">
        <f t="shared" si="0"/>
        <v>529</v>
      </c>
    </row>
    <row r="24" spans="4:5" x14ac:dyDescent="0.25">
      <c r="D24" s="1">
        <f>_xll.ThreadSafeSquare(ROW())</f>
        <v>576</v>
      </c>
      <c r="E24" s="1">
        <f t="shared" si="0"/>
        <v>576</v>
      </c>
    </row>
    <row r="25" spans="4:5" x14ac:dyDescent="0.25">
      <c r="D25" s="1">
        <f>_xll.ThreadSafeSquare(ROW())</f>
        <v>625</v>
      </c>
      <c r="E25" s="1">
        <f t="shared" si="0"/>
        <v>625</v>
      </c>
    </row>
    <row r="26" spans="4:5" x14ac:dyDescent="0.25">
      <c r="D26" s="1">
        <f>_xll.ThreadSafeSquare(ROW())</f>
        <v>676</v>
      </c>
      <c r="E26" s="1">
        <f t="shared" si="0"/>
        <v>676</v>
      </c>
    </row>
    <row r="27" spans="4:5" x14ac:dyDescent="0.25">
      <c r="D27" s="1">
        <f>_xll.ThreadSafeSquare(ROW())</f>
        <v>729</v>
      </c>
      <c r="E27" s="1">
        <f t="shared" si="0"/>
        <v>729</v>
      </c>
    </row>
    <row r="28" spans="4:5" x14ac:dyDescent="0.25">
      <c r="D28" s="1">
        <f>_xll.ThreadSafeSquare(ROW())</f>
        <v>784</v>
      </c>
      <c r="E28" s="1">
        <f t="shared" si="0"/>
        <v>784</v>
      </c>
    </row>
    <row r="29" spans="4:5" x14ac:dyDescent="0.25">
      <c r="D29" s="1">
        <f>_xll.ThreadSafeSquare(ROW())</f>
        <v>841</v>
      </c>
      <c r="E29" s="1">
        <f t="shared" si="0"/>
        <v>841</v>
      </c>
    </row>
    <row r="30" spans="4:5" x14ac:dyDescent="0.25">
      <c r="D30" s="1">
        <f>_xll.ThreadSafeSquare(ROW())</f>
        <v>900</v>
      </c>
      <c r="E30" s="1">
        <f t="shared" si="0"/>
        <v>900</v>
      </c>
    </row>
    <row r="31" spans="4:5" x14ac:dyDescent="0.25">
      <c r="D31" s="1">
        <f>_xll.ThreadSafeSquare(ROW())</f>
        <v>961</v>
      </c>
      <c r="E31" s="1">
        <f t="shared" si="0"/>
        <v>961</v>
      </c>
    </row>
    <row r="32" spans="4:5" x14ac:dyDescent="0.25">
      <c r="D32" s="1">
        <f>_xll.ThreadSafeSquare(ROW())</f>
        <v>1024</v>
      </c>
      <c r="E32" s="1">
        <f t="shared" si="0"/>
        <v>1024</v>
      </c>
    </row>
    <row r="33" spans="4:5" x14ac:dyDescent="0.25">
      <c r="D33" s="1">
        <f>_xll.ThreadSafeSquare(ROW())</f>
        <v>1089</v>
      </c>
      <c r="E33" s="1">
        <f t="shared" si="0"/>
        <v>1089</v>
      </c>
    </row>
    <row r="34" spans="4:5" x14ac:dyDescent="0.25">
      <c r="D34" s="1">
        <f>_xll.ThreadSafeSquare(ROW())</f>
        <v>1156</v>
      </c>
      <c r="E34" s="1">
        <f t="shared" si="0"/>
        <v>1156</v>
      </c>
    </row>
    <row r="35" spans="4:5" x14ac:dyDescent="0.25">
      <c r="D35" s="1">
        <f>_xll.ThreadSafeSquare(ROW())</f>
        <v>1225</v>
      </c>
      <c r="E35" s="1">
        <f t="shared" si="0"/>
        <v>1225</v>
      </c>
    </row>
    <row r="36" spans="4:5" x14ac:dyDescent="0.25">
      <c r="D36" s="1">
        <f>_xll.ThreadSafeSquare(ROW())</f>
        <v>1296</v>
      </c>
      <c r="E36" s="1">
        <f t="shared" si="0"/>
        <v>1296</v>
      </c>
    </row>
    <row r="37" spans="4:5" x14ac:dyDescent="0.25">
      <c r="D37" s="1">
        <f>_xll.ThreadSafeSquare(ROW())</f>
        <v>1369</v>
      </c>
      <c r="E37" s="1">
        <f t="shared" si="0"/>
        <v>1369</v>
      </c>
    </row>
    <row r="38" spans="4:5" x14ac:dyDescent="0.25">
      <c r="D38" s="1">
        <f>_xll.ThreadSafeSquare(ROW())</f>
        <v>1444</v>
      </c>
      <c r="E38" s="1">
        <f t="shared" si="0"/>
        <v>1444</v>
      </c>
    </row>
    <row r="39" spans="4:5" x14ac:dyDescent="0.25">
      <c r="D39" s="1">
        <f>_xll.ThreadSafeSquare(ROW())</f>
        <v>1521</v>
      </c>
      <c r="E39" s="1">
        <f t="shared" si="0"/>
        <v>1521</v>
      </c>
    </row>
    <row r="40" spans="4:5" x14ac:dyDescent="0.25">
      <c r="D40" s="1">
        <f>_xll.ThreadSafeSquare(ROW())</f>
        <v>1600</v>
      </c>
      <c r="E40" s="1">
        <f t="shared" si="0"/>
        <v>1600</v>
      </c>
    </row>
    <row r="41" spans="4:5" x14ac:dyDescent="0.25">
      <c r="D41" s="1">
        <f>_xll.ThreadSafeSquare(ROW())</f>
        <v>1681</v>
      </c>
      <c r="E41" s="1">
        <f t="shared" si="0"/>
        <v>1681</v>
      </c>
    </row>
    <row r="42" spans="4:5" x14ac:dyDescent="0.25">
      <c r="D42" s="1">
        <f>_xll.ThreadSafeSquare(ROW())</f>
        <v>1764</v>
      </c>
      <c r="E42" s="1">
        <f t="shared" si="0"/>
        <v>1764</v>
      </c>
    </row>
    <row r="43" spans="4:5" x14ac:dyDescent="0.25">
      <c r="D43" s="1">
        <f>_xll.ThreadSafeSquare(ROW())</f>
        <v>1849</v>
      </c>
      <c r="E43" s="1">
        <f t="shared" si="0"/>
        <v>1849</v>
      </c>
    </row>
    <row r="44" spans="4:5" x14ac:dyDescent="0.25">
      <c r="D44" s="1">
        <f>_xll.ThreadSafeSquare(ROW())</f>
        <v>1936</v>
      </c>
      <c r="E44" s="1">
        <f t="shared" si="0"/>
        <v>1936</v>
      </c>
    </row>
    <row r="45" spans="4:5" x14ac:dyDescent="0.25">
      <c r="D45" s="1">
        <f>_xll.ThreadSafeSquare(ROW())</f>
        <v>2025</v>
      </c>
      <c r="E45" s="1">
        <f t="shared" si="0"/>
        <v>2025</v>
      </c>
    </row>
    <row r="46" spans="4:5" x14ac:dyDescent="0.25">
      <c r="D46" s="1">
        <f>_xll.ThreadSafeSquare(ROW())</f>
        <v>2116</v>
      </c>
      <c r="E46" s="1">
        <f t="shared" si="0"/>
        <v>2116</v>
      </c>
    </row>
    <row r="47" spans="4:5" x14ac:dyDescent="0.25">
      <c r="D47" s="1">
        <f>_xll.ThreadSafeSquare(ROW())</f>
        <v>2209</v>
      </c>
      <c r="E47" s="1">
        <f t="shared" si="0"/>
        <v>2209</v>
      </c>
    </row>
    <row r="48" spans="4:5" x14ac:dyDescent="0.25">
      <c r="D48" s="1">
        <f>_xll.ThreadSafeSquare(ROW())</f>
        <v>2304</v>
      </c>
      <c r="E48" s="1">
        <f t="shared" si="0"/>
        <v>2304</v>
      </c>
    </row>
    <row r="49" spans="4:5" x14ac:dyDescent="0.25">
      <c r="D49" s="1">
        <f>_xll.ThreadSafeSquare(ROW())</f>
        <v>2401</v>
      </c>
      <c r="E49" s="1">
        <f t="shared" si="0"/>
        <v>2401</v>
      </c>
    </row>
    <row r="50" spans="4:5" x14ac:dyDescent="0.25">
      <c r="D50" s="1">
        <f>_xll.ThreadSafeSquare(ROW())</f>
        <v>2500</v>
      </c>
      <c r="E50" s="1">
        <f t="shared" si="0"/>
        <v>2500</v>
      </c>
    </row>
    <row r="51" spans="4:5" x14ac:dyDescent="0.25">
      <c r="D51" s="1">
        <f>_xll.ThreadSafeSquare(ROW())</f>
        <v>2601</v>
      </c>
      <c r="E51" s="1">
        <f t="shared" si="0"/>
        <v>2601</v>
      </c>
    </row>
    <row r="52" spans="4:5" x14ac:dyDescent="0.25">
      <c r="D52" s="1">
        <f>_xll.ThreadSafeSquare(ROW())</f>
        <v>2704</v>
      </c>
      <c r="E52" s="1">
        <f t="shared" si="0"/>
        <v>2704</v>
      </c>
    </row>
    <row r="53" spans="4:5" x14ac:dyDescent="0.25">
      <c r="D53" s="1">
        <f>_xll.ThreadSafeSquare(ROW())</f>
        <v>2809</v>
      </c>
      <c r="E53" s="1">
        <f t="shared" si="0"/>
        <v>2809</v>
      </c>
    </row>
    <row r="54" spans="4:5" x14ac:dyDescent="0.25">
      <c r="D54" s="1">
        <f>_xll.ThreadSafeSquare(ROW())</f>
        <v>2916</v>
      </c>
      <c r="E54" s="1">
        <f t="shared" si="0"/>
        <v>2916</v>
      </c>
    </row>
    <row r="55" spans="4:5" x14ac:dyDescent="0.25">
      <c r="D55" s="1">
        <f>_xll.ThreadSafeSquare(ROW())</f>
        <v>3025</v>
      </c>
      <c r="E55" s="1">
        <f t="shared" si="0"/>
        <v>3025</v>
      </c>
    </row>
    <row r="56" spans="4:5" x14ac:dyDescent="0.25">
      <c r="D56" s="1">
        <f>_xll.ThreadSafeSquare(ROW())</f>
        <v>3136</v>
      </c>
      <c r="E56" s="1">
        <f t="shared" si="0"/>
        <v>3136</v>
      </c>
    </row>
    <row r="57" spans="4:5" x14ac:dyDescent="0.25">
      <c r="D57" s="1">
        <f>_xll.ThreadSafeSquare(ROW())</f>
        <v>3249</v>
      </c>
      <c r="E57" s="1">
        <f t="shared" si="0"/>
        <v>3249</v>
      </c>
    </row>
    <row r="58" spans="4:5" x14ac:dyDescent="0.25">
      <c r="D58" s="1">
        <f>_xll.ThreadSafeSquare(ROW())</f>
        <v>3364</v>
      </c>
      <c r="E58" s="1">
        <f t="shared" si="0"/>
        <v>3364</v>
      </c>
    </row>
    <row r="59" spans="4:5" x14ac:dyDescent="0.25">
      <c r="D59" s="1">
        <f>_xll.ThreadSafeSquare(ROW())</f>
        <v>3481</v>
      </c>
      <c r="E59" s="1">
        <f t="shared" si="0"/>
        <v>3481</v>
      </c>
    </row>
    <row r="60" spans="4:5" x14ac:dyDescent="0.25">
      <c r="D60" s="1">
        <f>_xll.ThreadSafeSquare(ROW())</f>
        <v>3600</v>
      </c>
      <c r="E60" s="1">
        <f t="shared" si="0"/>
        <v>3600</v>
      </c>
    </row>
    <row r="61" spans="4:5" x14ac:dyDescent="0.25">
      <c r="D61" s="1">
        <f>_xll.ThreadSafeSquare(ROW())</f>
        <v>3721</v>
      </c>
      <c r="E61" s="1">
        <f t="shared" si="0"/>
        <v>3721</v>
      </c>
    </row>
    <row r="62" spans="4:5" x14ac:dyDescent="0.25">
      <c r="D62" s="1">
        <f>_xll.ThreadSafeSquare(ROW())</f>
        <v>3844</v>
      </c>
      <c r="E62" s="1">
        <f t="shared" si="0"/>
        <v>3844</v>
      </c>
    </row>
    <row r="63" spans="4:5" x14ac:dyDescent="0.25">
      <c r="D63" s="1">
        <f>_xll.ThreadSafeSquare(ROW())</f>
        <v>3969</v>
      </c>
      <c r="E63" s="1">
        <f t="shared" si="0"/>
        <v>3969</v>
      </c>
    </row>
    <row r="64" spans="4:5" x14ac:dyDescent="0.25">
      <c r="D64" s="1">
        <f>_xll.ThreadSafeSquare(ROW())</f>
        <v>4096</v>
      </c>
      <c r="E64" s="1">
        <f t="shared" si="0"/>
        <v>4096</v>
      </c>
    </row>
    <row r="65" spans="4:5" x14ac:dyDescent="0.25">
      <c r="D65" s="1">
        <f>_xll.ThreadSafeSquare(ROW())</f>
        <v>4225</v>
      </c>
      <c r="E65" s="1">
        <f t="shared" si="0"/>
        <v>4225</v>
      </c>
    </row>
    <row r="66" spans="4:5" x14ac:dyDescent="0.25">
      <c r="D66" s="1">
        <f>_xll.ThreadSafeSquare(ROW())</f>
        <v>4356</v>
      </c>
      <c r="E66" s="1">
        <f t="shared" si="0"/>
        <v>4356</v>
      </c>
    </row>
    <row r="67" spans="4:5" x14ac:dyDescent="0.25">
      <c r="D67" s="1">
        <f>_xll.ThreadSafeSquare(ROW())</f>
        <v>4489</v>
      </c>
      <c r="E67" s="1">
        <f t="shared" si="0"/>
        <v>4489</v>
      </c>
    </row>
    <row r="68" spans="4:5" x14ac:dyDescent="0.25">
      <c r="D68" s="1">
        <f>_xll.ThreadSafeSquare(ROW())</f>
        <v>4624</v>
      </c>
      <c r="E68" s="1">
        <f t="shared" si="0"/>
        <v>4624</v>
      </c>
    </row>
    <row r="69" spans="4:5" x14ac:dyDescent="0.25">
      <c r="D69" s="1">
        <f>_xll.ThreadSafeSquare(ROW())</f>
        <v>4761</v>
      </c>
      <c r="E69" s="1">
        <f t="shared" si="0"/>
        <v>4761</v>
      </c>
    </row>
    <row r="70" spans="4:5" x14ac:dyDescent="0.25">
      <c r="D70" s="1">
        <f>_xll.ThreadSafeSquare(ROW())</f>
        <v>4900</v>
      </c>
      <c r="E70" s="1">
        <f t="shared" si="0"/>
        <v>4900</v>
      </c>
    </row>
    <row r="71" spans="4:5" x14ac:dyDescent="0.25">
      <c r="D71" s="1">
        <f>_xll.ThreadSafeSquare(ROW())</f>
        <v>5041</v>
      </c>
      <c r="E71" s="1">
        <f t="shared" si="0"/>
        <v>5041</v>
      </c>
    </row>
    <row r="72" spans="4:5" x14ac:dyDescent="0.25">
      <c r="D72" s="1">
        <f>_xll.ThreadSafeSquare(ROW())</f>
        <v>5184</v>
      </c>
      <c r="E72" s="1">
        <f t="shared" si="0"/>
        <v>5184</v>
      </c>
    </row>
    <row r="73" spans="4:5" x14ac:dyDescent="0.25">
      <c r="D73" s="1">
        <f>_xll.ThreadSafeSquare(ROW())</f>
        <v>5329</v>
      </c>
      <c r="E73" s="1">
        <f t="shared" si="0"/>
        <v>5329</v>
      </c>
    </row>
    <row r="74" spans="4:5" x14ac:dyDescent="0.25">
      <c r="D74" s="1">
        <f>_xll.ThreadSafeSquare(ROW())</f>
        <v>5476</v>
      </c>
      <c r="E74" s="1">
        <f t="shared" si="0"/>
        <v>5476</v>
      </c>
    </row>
    <row r="75" spans="4:5" x14ac:dyDescent="0.25">
      <c r="D75" s="1">
        <f>_xll.ThreadSafeSquare(ROW())</f>
        <v>5625</v>
      </c>
      <c r="E75" s="1">
        <f t="shared" si="0"/>
        <v>5625</v>
      </c>
    </row>
    <row r="76" spans="4:5" x14ac:dyDescent="0.25">
      <c r="D76" s="1">
        <f>_xll.ThreadSafeSquare(ROW())</f>
        <v>5776</v>
      </c>
      <c r="E76" s="1">
        <f t="shared" si="0"/>
        <v>5776</v>
      </c>
    </row>
    <row r="77" spans="4:5" x14ac:dyDescent="0.25">
      <c r="D77" s="1">
        <f>_xll.ThreadSafeSquare(ROW())</f>
        <v>5929</v>
      </c>
      <c r="E77" s="1">
        <f t="shared" si="0"/>
        <v>5929</v>
      </c>
    </row>
    <row r="78" spans="4:5" x14ac:dyDescent="0.25">
      <c r="D78" s="1">
        <f>_xll.ThreadSafeSquare(ROW())</f>
        <v>6084</v>
      </c>
      <c r="E78" s="1">
        <f t="shared" si="0"/>
        <v>6084</v>
      </c>
    </row>
    <row r="79" spans="4:5" x14ac:dyDescent="0.25">
      <c r="D79" s="1">
        <f>_xll.ThreadSafeSquare(ROW())</f>
        <v>6241</v>
      </c>
      <c r="E79" s="1">
        <f t="shared" ref="E79:E142" si="1">VbaSquare(ROW())</f>
        <v>6241</v>
      </c>
    </row>
    <row r="80" spans="4:5" x14ac:dyDescent="0.25">
      <c r="D80" s="1">
        <f>_xll.ThreadSafeSquare(ROW())</f>
        <v>6400</v>
      </c>
      <c r="E80" s="1">
        <f t="shared" si="1"/>
        <v>6400</v>
      </c>
    </row>
    <row r="81" spans="4:5" x14ac:dyDescent="0.25">
      <c r="D81" s="1">
        <f>_xll.ThreadSafeSquare(ROW())</f>
        <v>6561</v>
      </c>
      <c r="E81" s="1">
        <f t="shared" si="1"/>
        <v>6561</v>
      </c>
    </row>
    <row r="82" spans="4:5" x14ac:dyDescent="0.25">
      <c r="D82" s="1">
        <f>_xll.ThreadSafeSquare(ROW())</f>
        <v>6724</v>
      </c>
      <c r="E82" s="1">
        <f t="shared" si="1"/>
        <v>6724</v>
      </c>
    </row>
    <row r="83" spans="4:5" x14ac:dyDescent="0.25">
      <c r="D83" s="1">
        <f>_xll.ThreadSafeSquare(ROW())</f>
        <v>6889</v>
      </c>
      <c r="E83" s="1">
        <f t="shared" si="1"/>
        <v>6889</v>
      </c>
    </row>
    <row r="84" spans="4:5" x14ac:dyDescent="0.25">
      <c r="D84" s="1">
        <f>_xll.ThreadSafeSquare(ROW())</f>
        <v>7056</v>
      </c>
      <c r="E84" s="1">
        <f t="shared" si="1"/>
        <v>7056</v>
      </c>
    </row>
    <row r="85" spans="4:5" x14ac:dyDescent="0.25">
      <c r="D85" s="1">
        <f>_xll.ThreadSafeSquare(ROW())</f>
        <v>7225</v>
      </c>
      <c r="E85" s="1">
        <f t="shared" si="1"/>
        <v>7225</v>
      </c>
    </row>
    <row r="86" spans="4:5" x14ac:dyDescent="0.25">
      <c r="D86" s="1">
        <f>_xll.ThreadSafeSquare(ROW())</f>
        <v>7396</v>
      </c>
      <c r="E86" s="1">
        <f t="shared" si="1"/>
        <v>7396</v>
      </c>
    </row>
    <row r="87" spans="4:5" x14ac:dyDescent="0.25">
      <c r="D87" s="1">
        <f>_xll.ThreadSafeSquare(ROW())</f>
        <v>7569</v>
      </c>
      <c r="E87" s="1">
        <f t="shared" si="1"/>
        <v>7569</v>
      </c>
    </row>
    <row r="88" spans="4:5" x14ac:dyDescent="0.25">
      <c r="D88" s="1">
        <f>_xll.ThreadSafeSquare(ROW())</f>
        <v>7744</v>
      </c>
      <c r="E88" s="1">
        <f t="shared" si="1"/>
        <v>7744</v>
      </c>
    </row>
    <row r="89" spans="4:5" x14ac:dyDescent="0.25">
      <c r="D89" s="1">
        <f>_xll.ThreadSafeSquare(ROW())</f>
        <v>7921</v>
      </c>
      <c r="E89" s="1">
        <f t="shared" si="1"/>
        <v>7921</v>
      </c>
    </row>
    <row r="90" spans="4:5" x14ac:dyDescent="0.25">
      <c r="D90" s="1">
        <f>_xll.ThreadSafeSquare(ROW())</f>
        <v>8100</v>
      </c>
      <c r="E90" s="1">
        <f t="shared" si="1"/>
        <v>8100</v>
      </c>
    </row>
    <row r="91" spans="4:5" x14ac:dyDescent="0.25">
      <c r="D91" s="1">
        <f>_xll.ThreadSafeSquare(ROW())</f>
        <v>8281</v>
      </c>
      <c r="E91" s="1">
        <f t="shared" si="1"/>
        <v>8281</v>
      </c>
    </row>
    <row r="92" spans="4:5" x14ac:dyDescent="0.25">
      <c r="D92" s="1">
        <f>_xll.ThreadSafeSquare(ROW())</f>
        <v>8464</v>
      </c>
      <c r="E92" s="1">
        <f t="shared" si="1"/>
        <v>8464</v>
      </c>
    </row>
    <row r="93" spans="4:5" x14ac:dyDescent="0.25">
      <c r="D93" s="1">
        <f>_xll.ThreadSafeSquare(ROW())</f>
        <v>8649</v>
      </c>
      <c r="E93" s="1">
        <f t="shared" si="1"/>
        <v>8649</v>
      </c>
    </row>
    <row r="94" spans="4:5" x14ac:dyDescent="0.25">
      <c r="D94" s="1">
        <f>_xll.ThreadSafeSquare(ROW())</f>
        <v>8836</v>
      </c>
      <c r="E94" s="1">
        <f t="shared" si="1"/>
        <v>8836</v>
      </c>
    </row>
    <row r="95" spans="4:5" x14ac:dyDescent="0.25">
      <c r="D95" s="1">
        <f>_xll.ThreadSafeSquare(ROW())</f>
        <v>9025</v>
      </c>
      <c r="E95" s="1">
        <f t="shared" si="1"/>
        <v>9025</v>
      </c>
    </row>
    <row r="96" spans="4:5" x14ac:dyDescent="0.25">
      <c r="D96" s="1">
        <f>_xll.ThreadSafeSquare(ROW())</f>
        <v>9216</v>
      </c>
      <c r="E96" s="1">
        <f t="shared" si="1"/>
        <v>9216</v>
      </c>
    </row>
    <row r="97" spans="4:5" x14ac:dyDescent="0.25">
      <c r="D97" s="1">
        <f>_xll.ThreadSafeSquare(ROW())</f>
        <v>9409</v>
      </c>
      <c r="E97" s="1">
        <f t="shared" si="1"/>
        <v>9409</v>
      </c>
    </row>
    <row r="98" spans="4:5" x14ac:dyDescent="0.25">
      <c r="D98" s="1">
        <f>_xll.ThreadSafeSquare(ROW())</f>
        <v>9604</v>
      </c>
      <c r="E98" s="1">
        <f t="shared" si="1"/>
        <v>9604</v>
      </c>
    </row>
    <row r="99" spans="4:5" x14ac:dyDescent="0.25">
      <c r="D99" s="1">
        <f>_xll.ThreadSafeSquare(ROW())</f>
        <v>9801</v>
      </c>
      <c r="E99" s="1">
        <f t="shared" si="1"/>
        <v>9801</v>
      </c>
    </row>
    <row r="100" spans="4:5" x14ac:dyDescent="0.25">
      <c r="D100" s="1">
        <f>_xll.ThreadSafeSquare(ROW())</f>
        <v>10000</v>
      </c>
      <c r="E100" s="1">
        <f t="shared" si="1"/>
        <v>10000</v>
      </c>
    </row>
    <row r="101" spans="4:5" x14ac:dyDescent="0.25">
      <c r="D101" s="1">
        <f>_xll.ThreadSafeSquare(ROW())</f>
        <v>10201</v>
      </c>
      <c r="E101" s="1">
        <f t="shared" si="1"/>
        <v>10201</v>
      </c>
    </row>
    <row r="102" spans="4:5" x14ac:dyDescent="0.25">
      <c r="D102" s="1">
        <f>_xll.ThreadSafeSquare(ROW())</f>
        <v>10404</v>
      </c>
      <c r="E102" s="1">
        <f t="shared" si="1"/>
        <v>10404</v>
      </c>
    </row>
    <row r="103" spans="4:5" x14ac:dyDescent="0.25">
      <c r="D103" s="1">
        <f>_xll.ThreadSafeSquare(ROW())</f>
        <v>10609</v>
      </c>
      <c r="E103" s="1">
        <f t="shared" si="1"/>
        <v>10609</v>
      </c>
    </row>
    <row r="104" spans="4:5" x14ac:dyDescent="0.25">
      <c r="D104" s="1">
        <f>_xll.ThreadSafeSquare(ROW())</f>
        <v>10816</v>
      </c>
      <c r="E104" s="1">
        <f t="shared" si="1"/>
        <v>10816</v>
      </c>
    </row>
    <row r="105" spans="4:5" x14ac:dyDescent="0.25">
      <c r="D105" s="1">
        <f>_xll.ThreadSafeSquare(ROW())</f>
        <v>11025</v>
      </c>
      <c r="E105" s="1">
        <f t="shared" si="1"/>
        <v>11025</v>
      </c>
    </row>
    <row r="106" spans="4:5" x14ac:dyDescent="0.25">
      <c r="D106" s="1">
        <f>_xll.ThreadSafeSquare(ROW())</f>
        <v>11236</v>
      </c>
      <c r="E106" s="1">
        <f t="shared" si="1"/>
        <v>11236</v>
      </c>
    </row>
    <row r="107" spans="4:5" x14ac:dyDescent="0.25">
      <c r="D107" s="1">
        <f>_xll.ThreadSafeSquare(ROW())</f>
        <v>11449</v>
      </c>
      <c r="E107" s="1">
        <f t="shared" si="1"/>
        <v>11449</v>
      </c>
    </row>
    <row r="108" spans="4:5" x14ac:dyDescent="0.25">
      <c r="D108" s="1">
        <f>_xll.ThreadSafeSquare(ROW())</f>
        <v>11664</v>
      </c>
      <c r="E108" s="1">
        <f t="shared" si="1"/>
        <v>11664</v>
      </c>
    </row>
    <row r="109" spans="4:5" x14ac:dyDescent="0.25">
      <c r="D109" s="1">
        <f>_xll.ThreadSafeSquare(ROW())</f>
        <v>11881</v>
      </c>
      <c r="E109" s="1">
        <f t="shared" si="1"/>
        <v>11881</v>
      </c>
    </row>
    <row r="110" spans="4:5" x14ac:dyDescent="0.25">
      <c r="D110" s="1">
        <f>_xll.ThreadSafeSquare(ROW())</f>
        <v>12100</v>
      </c>
      <c r="E110" s="1">
        <f t="shared" si="1"/>
        <v>12100</v>
      </c>
    </row>
    <row r="111" spans="4:5" x14ac:dyDescent="0.25">
      <c r="D111" s="1">
        <f>_xll.ThreadSafeSquare(ROW())</f>
        <v>12321</v>
      </c>
      <c r="E111" s="1">
        <f t="shared" si="1"/>
        <v>12321</v>
      </c>
    </row>
    <row r="112" spans="4:5" x14ac:dyDescent="0.25">
      <c r="D112" s="1">
        <f>_xll.ThreadSafeSquare(ROW())</f>
        <v>12544</v>
      </c>
      <c r="E112" s="1">
        <f t="shared" si="1"/>
        <v>12544</v>
      </c>
    </row>
    <row r="113" spans="4:5" x14ac:dyDescent="0.25">
      <c r="D113" s="1">
        <f>_xll.ThreadSafeSquare(ROW())</f>
        <v>12769</v>
      </c>
      <c r="E113" s="1">
        <f t="shared" si="1"/>
        <v>12769</v>
      </c>
    </row>
    <row r="114" spans="4:5" x14ac:dyDescent="0.25">
      <c r="D114" s="1">
        <f>_xll.ThreadSafeSquare(ROW())</f>
        <v>12996</v>
      </c>
      <c r="E114" s="1">
        <f t="shared" si="1"/>
        <v>12996</v>
      </c>
    </row>
    <row r="115" spans="4:5" x14ac:dyDescent="0.25">
      <c r="D115" s="1">
        <f>_xll.ThreadSafeSquare(ROW())</f>
        <v>13225</v>
      </c>
      <c r="E115" s="1">
        <f t="shared" si="1"/>
        <v>13225</v>
      </c>
    </row>
    <row r="116" spans="4:5" x14ac:dyDescent="0.25">
      <c r="D116" s="1">
        <f>_xll.ThreadSafeSquare(ROW())</f>
        <v>13456</v>
      </c>
      <c r="E116" s="1">
        <f t="shared" si="1"/>
        <v>13456</v>
      </c>
    </row>
    <row r="117" spans="4:5" x14ac:dyDescent="0.25">
      <c r="D117" s="1">
        <f>_xll.ThreadSafeSquare(ROW())</f>
        <v>13689</v>
      </c>
      <c r="E117" s="1">
        <f t="shared" si="1"/>
        <v>13689</v>
      </c>
    </row>
    <row r="118" spans="4:5" x14ac:dyDescent="0.25">
      <c r="D118" s="1">
        <f>_xll.ThreadSafeSquare(ROW())</f>
        <v>13924</v>
      </c>
      <c r="E118" s="1">
        <f t="shared" si="1"/>
        <v>13924</v>
      </c>
    </row>
    <row r="119" spans="4:5" x14ac:dyDescent="0.25">
      <c r="D119" s="1">
        <f>_xll.ThreadSafeSquare(ROW())</f>
        <v>14161</v>
      </c>
      <c r="E119" s="1">
        <f t="shared" si="1"/>
        <v>14161</v>
      </c>
    </row>
    <row r="120" spans="4:5" x14ac:dyDescent="0.25">
      <c r="D120" s="1">
        <f>_xll.ThreadSafeSquare(ROW())</f>
        <v>14400</v>
      </c>
      <c r="E120" s="1">
        <f t="shared" si="1"/>
        <v>14400</v>
      </c>
    </row>
    <row r="121" spans="4:5" x14ac:dyDescent="0.25">
      <c r="D121" s="1">
        <f>_xll.ThreadSafeSquare(ROW())</f>
        <v>14641</v>
      </c>
      <c r="E121" s="1">
        <f t="shared" si="1"/>
        <v>14641</v>
      </c>
    </row>
    <row r="122" spans="4:5" x14ac:dyDescent="0.25">
      <c r="D122" s="1">
        <f>_xll.ThreadSafeSquare(ROW())</f>
        <v>14884</v>
      </c>
      <c r="E122" s="1">
        <f t="shared" si="1"/>
        <v>14884</v>
      </c>
    </row>
    <row r="123" spans="4:5" x14ac:dyDescent="0.25">
      <c r="D123" s="1">
        <f>_xll.ThreadSafeSquare(ROW())</f>
        <v>15129</v>
      </c>
      <c r="E123" s="1">
        <f t="shared" si="1"/>
        <v>15129</v>
      </c>
    </row>
    <row r="124" spans="4:5" x14ac:dyDescent="0.25">
      <c r="D124" s="1">
        <f>_xll.ThreadSafeSquare(ROW())</f>
        <v>15376</v>
      </c>
      <c r="E124" s="1">
        <f t="shared" si="1"/>
        <v>15376</v>
      </c>
    </row>
    <row r="125" spans="4:5" x14ac:dyDescent="0.25">
      <c r="D125" s="1">
        <f>_xll.ThreadSafeSquare(ROW())</f>
        <v>15625</v>
      </c>
      <c r="E125" s="1">
        <f t="shared" si="1"/>
        <v>15625</v>
      </c>
    </row>
    <row r="126" spans="4:5" x14ac:dyDescent="0.25">
      <c r="D126" s="1">
        <f>_xll.ThreadSafeSquare(ROW())</f>
        <v>15876</v>
      </c>
      <c r="E126" s="1">
        <f t="shared" si="1"/>
        <v>15876</v>
      </c>
    </row>
    <row r="127" spans="4:5" x14ac:dyDescent="0.25">
      <c r="D127" s="1">
        <f>_xll.ThreadSafeSquare(ROW())</f>
        <v>16129</v>
      </c>
      <c r="E127" s="1">
        <f t="shared" si="1"/>
        <v>16129</v>
      </c>
    </row>
    <row r="128" spans="4:5" x14ac:dyDescent="0.25">
      <c r="D128" s="1">
        <f>_xll.ThreadSafeSquare(ROW())</f>
        <v>16384</v>
      </c>
      <c r="E128" s="1">
        <f t="shared" si="1"/>
        <v>16384</v>
      </c>
    </row>
    <row r="129" spans="4:5" x14ac:dyDescent="0.25">
      <c r="D129" s="1">
        <f>_xll.ThreadSafeSquare(ROW())</f>
        <v>16641</v>
      </c>
      <c r="E129" s="1">
        <f t="shared" si="1"/>
        <v>16641</v>
      </c>
    </row>
    <row r="130" spans="4:5" x14ac:dyDescent="0.25">
      <c r="D130" s="1">
        <f>_xll.ThreadSafeSquare(ROW())</f>
        <v>16900</v>
      </c>
      <c r="E130" s="1">
        <f t="shared" si="1"/>
        <v>16900</v>
      </c>
    </row>
    <row r="131" spans="4:5" x14ac:dyDescent="0.25">
      <c r="D131" s="1">
        <f>_xll.ThreadSafeSquare(ROW())</f>
        <v>17161</v>
      </c>
      <c r="E131" s="1">
        <f t="shared" si="1"/>
        <v>17161</v>
      </c>
    </row>
    <row r="132" spans="4:5" x14ac:dyDescent="0.25">
      <c r="D132" s="1">
        <f>_xll.ThreadSafeSquare(ROW())</f>
        <v>17424</v>
      </c>
      <c r="E132" s="1">
        <f t="shared" si="1"/>
        <v>17424</v>
      </c>
    </row>
    <row r="133" spans="4:5" x14ac:dyDescent="0.25">
      <c r="D133" s="1">
        <f>_xll.ThreadSafeSquare(ROW())</f>
        <v>17689</v>
      </c>
      <c r="E133" s="1">
        <f t="shared" si="1"/>
        <v>17689</v>
      </c>
    </row>
    <row r="134" spans="4:5" x14ac:dyDescent="0.25">
      <c r="D134" s="1">
        <f>_xll.ThreadSafeSquare(ROW())</f>
        <v>17956</v>
      </c>
      <c r="E134" s="1">
        <f t="shared" si="1"/>
        <v>17956</v>
      </c>
    </row>
    <row r="135" spans="4:5" x14ac:dyDescent="0.25">
      <c r="D135" s="1">
        <f>_xll.ThreadSafeSquare(ROW())</f>
        <v>18225</v>
      </c>
      <c r="E135" s="1">
        <f t="shared" si="1"/>
        <v>18225</v>
      </c>
    </row>
    <row r="136" spans="4:5" x14ac:dyDescent="0.25">
      <c r="D136" s="1">
        <f>_xll.ThreadSafeSquare(ROW())</f>
        <v>18496</v>
      </c>
      <c r="E136" s="1">
        <f t="shared" si="1"/>
        <v>18496</v>
      </c>
    </row>
    <row r="137" spans="4:5" x14ac:dyDescent="0.25">
      <c r="D137" s="1">
        <f>_xll.ThreadSafeSquare(ROW())</f>
        <v>18769</v>
      </c>
      <c r="E137" s="1">
        <f t="shared" si="1"/>
        <v>18769</v>
      </c>
    </row>
    <row r="138" spans="4:5" x14ac:dyDescent="0.25">
      <c r="D138" s="1">
        <f>_xll.ThreadSafeSquare(ROW())</f>
        <v>19044</v>
      </c>
      <c r="E138" s="1">
        <f t="shared" si="1"/>
        <v>19044</v>
      </c>
    </row>
    <row r="139" spans="4:5" x14ac:dyDescent="0.25">
      <c r="D139" s="1">
        <f>_xll.ThreadSafeSquare(ROW())</f>
        <v>19321</v>
      </c>
      <c r="E139" s="1">
        <f t="shared" si="1"/>
        <v>19321</v>
      </c>
    </row>
    <row r="140" spans="4:5" x14ac:dyDescent="0.25">
      <c r="D140" s="1">
        <f>_xll.ThreadSafeSquare(ROW())</f>
        <v>19600</v>
      </c>
      <c r="E140" s="1">
        <f t="shared" si="1"/>
        <v>19600</v>
      </c>
    </row>
    <row r="141" spans="4:5" x14ac:dyDescent="0.25">
      <c r="D141" s="1">
        <f>_xll.ThreadSafeSquare(ROW())</f>
        <v>19881</v>
      </c>
      <c r="E141" s="1">
        <f t="shared" si="1"/>
        <v>19881</v>
      </c>
    </row>
    <row r="142" spans="4:5" x14ac:dyDescent="0.25">
      <c r="D142" s="1">
        <f>_xll.ThreadSafeSquare(ROW())</f>
        <v>20164</v>
      </c>
      <c r="E142" s="1">
        <f t="shared" si="1"/>
        <v>20164</v>
      </c>
    </row>
    <row r="143" spans="4:5" x14ac:dyDescent="0.25">
      <c r="D143" s="1">
        <f>_xll.ThreadSafeSquare(ROW())</f>
        <v>20449</v>
      </c>
      <c r="E143" s="1">
        <f t="shared" ref="E143:E206" si="2">VbaSquare(ROW())</f>
        <v>20449</v>
      </c>
    </row>
    <row r="144" spans="4:5" x14ac:dyDescent="0.25">
      <c r="D144" s="1">
        <f>_xll.ThreadSafeSquare(ROW())</f>
        <v>20736</v>
      </c>
      <c r="E144" s="1">
        <f t="shared" si="2"/>
        <v>20736</v>
      </c>
    </row>
    <row r="145" spans="4:5" x14ac:dyDescent="0.25">
      <c r="D145" s="1">
        <f>_xll.ThreadSafeSquare(ROW())</f>
        <v>21025</v>
      </c>
      <c r="E145" s="1">
        <f t="shared" si="2"/>
        <v>21025</v>
      </c>
    </row>
    <row r="146" spans="4:5" x14ac:dyDescent="0.25">
      <c r="D146" s="1">
        <f>_xll.ThreadSafeSquare(ROW())</f>
        <v>21316</v>
      </c>
      <c r="E146" s="1">
        <f t="shared" si="2"/>
        <v>21316</v>
      </c>
    </row>
    <row r="147" spans="4:5" x14ac:dyDescent="0.25">
      <c r="D147" s="1">
        <f>_xll.ThreadSafeSquare(ROW())</f>
        <v>21609</v>
      </c>
      <c r="E147" s="1">
        <f t="shared" si="2"/>
        <v>21609</v>
      </c>
    </row>
    <row r="148" spans="4:5" x14ac:dyDescent="0.25">
      <c r="D148" s="1">
        <f>_xll.ThreadSafeSquare(ROW())</f>
        <v>21904</v>
      </c>
      <c r="E148" s="1">
        <f t="shared" si="2"/>
        <v>21904</v>
      </c>
    </row>
    <row r="149" spans="4:5" x14ac:dyDescent="0.25">
      <c r="D149" s="1">
        <f>_xll.ThreadSafeSquare(ROW())</f>
        <v>22201</v>
      </c>
      <c r="E149" s="1">
        <f t="shared" si="2"/>
        <v>22201</v>
      </c>
    </row>
    <row r="150" spans="4:5" x14ac:dyDescent="0.25">
      <c r="D150" s="1">
        <f>_xll.ThreadSafeSquare(ROW())</f>
        <v>22500</v>
      </c>
      <c r="E150" s="1">
        <f t="shared" si="2"/>
        <v>22500</v>
      </c>
    </row>
    <row r="151" spans="4:5" x14ac:dyDescent="0.25">
      <c r="D151" s="1">
        <f>_xll.ThreadSafeSquare(ROW())</f>
        <v>22801</v>
      </c>
      <c r="E151" s="1">
        <f t="shared" si="2"/>
        <v>22801</v>
      </c>
    </row>
    <row r="152" spans="4:5" x14ac:dyDescent="0.25">
      <c r="D152" s="1">
        <f>_xll.ThreadSafeSquare(ROW())</f>
        <v>23104</v>
      </c>
      <c r="E152" s="1">
        <f t="shared" si="2"/>
        <v>23104</v>
      </c>
    </row>
    <row r="153" spans="4:5" x14ac:dyDescent="0.25">
      <c r="D153" s="1">
        <f>_xll.ThreadSafeSquare(ROW())</f>
        <v>23409</v>
      </c>
      <c r="E153" s="1">
        <f t="shared" si="2"/>
        <v>23409</v>
      </c>
    </row>
    <row r="154" spans="4:5" x14ac:dyDescent="0.25">
      <c r="D154" s="1">
        <f>_xll.ThreadSafeSquare(ROW())</f>
        <v>23716</v>
      </c>
      <c r="E154" s="1">
        <f t="shared" si="2"/>
        <v>23716</v>
      </c>
    </row>
    <row r="155" spans="4:5" x14ac:dyDescent="0.25">
      <c r="D155" s="1">
        <f>_xll.ThreadSafeSquare(ROW())</f>
        <v>24025</v>
      </c>
      <c r="E155" s="1">
        <f t="shared" si="2"/>
        <v>24025</v>
      </c>
    </row>
    <row r="156" spans="4:5" x14ac:dyDescent="0.25">
      <c r="D156" s="1">
        <f>_xll.ThreadSafeSquare(ROW())</f>
        <v>24336</v>
      </c>
      <c r="E156" s="1">
        <f t="shared" si="2"/>
        <v>24336</v>
      </c>
    </row>
    <row r="157" spans="4:5" x14ac:dyDescent="0.25">
      <c r="D157" s="1">
        <f>_xll.ThreadSafeSquare(ROW())</f>
        <v>24649</v>
      </c>
      <c r="E157" s="1">
        <f t="shared" si="2"/>
        <v>24649</v>
      </c>
    </row>
    <row r="158" spans="4:5" x14ac:dyDescent="0.25">
      <c r="D158" s="1">
        <f>_xll.ThreadSafeSquare(ROW())</f>
        <v>24964</v>
      </c>
      <c r="E158" s="1">
        <f t="shared" si="2"/>
        <v>24964</v>
      </c>
    </row>
    <row r="159" spans="4:5" x14ac:dyDescent="0.25">
      <c r="D159" s="1">
        <f>_xll.ThreadSafeSquare(ROW())</f>
        <v>25281</v>
      </c>
      <c r="E159" s="1">
        <f t="shared" si="2"/>
        <v>25281</v>
      </c>
    </row>
    <row r="160" spans="4:5" x14ac:dyDescent="0.25">
      <c r="D160" s="1">
        <f>_xll.ThreadSafeSquare(ROW())</f>
        <v>25600</v>
      </c>
      <c r="E160" s="1">
        <f t="shared" si="2"/>
        <v>25600</v>
      </c>
    </row>
    <row r="161" spans="4:5" x14ac:dyDescent="0.25">
      <c r="D161" s="1">
        <f>_xll.ThreadSafeSquare(ROW())</f>
        <v>25921</v>
      </c>
      <c r="E161" s="1">
        <f t="shared" si="2"/>
        <v>25921</v>
      </c>
    </row>
    <row r="162" spans="4:5" x14ac:dyDescent="0.25">
      <c r="D162" s="1">
        <f>_xll.ThreadSafeSquare(ROW())</f>
        <v>26244</v>
      </c>
      <c r="E162" s="1">
        <f t="shared" si="2"/>
        <v>26244</v>
      </c>
    </row>
    <row r="163" spans="4:5" x14ac:dyDescent="0.25">
      <c r="D163" s="1">
        <f>_xll.ThreadSafeSquare(ROW())</f>
        <v>26569</v>
      </c>
      <c r="E163" s="1">
        <f t="shared" si="2"/>
        <v>26569</v>
      </c>
    </row>
    <row r="164" spans="4:5" x14ac:dyDescent="0.25">
      <c r="D164" s="1">
        <f>_xll.ThreadSafeSquare(ROW())</f>
        <v>26896</v>
      </c>
      <c r="E164" s="1">
        <f t="shared" si="2"/>
        <v>26896</v>
      </c>
    </row>
    <row r="165" spans="4:5" x14ac:dyDescent="0.25">
      <c r="D165" s="1">
        <f>_xll.ThreadSafeSquare(ROW())</f>
        <v>27225</v>
      </c>
      <c r="E165" s="1">
        <f t="shared" si="2"/>
        <v>27225</v>
      </c>
    </row>
    <row r="166" spans="4:5" x14ac:dyDescent="0.25">
      <c r="D166" s="1">
        <f>_xll.ThreadSafeSquare(ROW())</f>
        <v>27556</v>
      </c>
      <c r="E166" s="1">
        <f t="shared" si="2"/>
        <v>27556</v>
      </c>
    </row>
    <row r="167" spans="4:5" x14ac:dyDescent="0.25">
      <c r="D167" s="1">
        <f>_xll.ThreadSafeSquare(ROW())</f>
        <v>27889</v>
      </c>
      <c r="E167" s="1">
        <f t="shared" si="2"/>
        <v>27889</v>
      </c>
    </row>
    <row r="168" spans="4:5" x14ac:dyDescent="0.25">
      <c r="D168" s="1">
        <f>_xll.ThreadSafeSquare(ROW())</f>
        <v>28224</v>
      </c>
      <c r="E168" s="1">
        <f t="shared" si="2"/>
        <v>28224</v>
      </c>
    </row>
    <row r="169" spans="4:5" x14ac:dyDescent="0.25">
      <c r="D169" s="1">
        <f>_xll.ThreadSafeSquare(ROW())</f>
        <v>28561</v>
      </c>
      <c r="E169" s="1">
        <f t="shared" si="2"/>
        <v>28561</v>
      </c>
    </row>
    <row r="170" spans="4:5" x14ac:dyDescent="0.25">
      <c r="D170" s="1">
        <f>_xll.ThreadSafeSquare(ROW())</f>
        <v>28900</v>
      </c>
      <c r="E170" s="1">
        <f t="shared" si="2"/>
        <v>28900</v>
      </c>
    </row>
    <row r="171" spans="4:5" x14ac:dyDescent="0.25">
      <c r="D171" s="1">
        <f>_xll.ThreadSafeSquare(ROW())</f>
        <v>29241</v>
      </c>
      <c r="E171" s="1">
        <f t="shared" si="2"/>
        <v>29241</v>
      </c>
    </row>
    <row r="172" spans="4:5" x14ac:dyDescent="0.25">
      <c r="D172" s="1">
        <f>_xll.ThreadSafeSquare(ROW())</f>
        <v>29584</v>
      </c>
      <c r="E172" s="1">
        <f t="shared" si="2"/>
        <v>29584</v>
      </c>
    </row>
    <row r="173" spans="4:5" x14ac:dyDescent="0.25">
      <c r="D173" s="1">
        <f>_xll.ThreadSafeSquare(ROW())</f>
        <v>29929</v>
      </c>
      <c r="E173" s="1">
        <f t="shared" si="2"/>
        <v>29929</v>
      </c>
    </row>
    <row r="174" spans="4:5" x14ac:dyDescent="0.25">
      <c r="D174" s="1">
        <f>_xll.ThreadSafeSquare(ROW())</f>
        <v>30276</v>
      </c>
      <c r="E174" s="1">
        <f t="shared" si="2"/>
        <v>30276</v>
      </c>
    </row>
    <row r="175" spans="4:5" x14ac:dyDescent="0.25">
      <c r="D175" s="1">
        <f>_xll.ThreadSafeSquare(ROW())</f>
        <v>30625</v>
      </c>
      <c r="E175" s="1">
        <f t="shared" si="2"/>
        <v>30625</v>
      </c>
    </row>
    <row r="176" spans="4:5" x14ac:dyDescent="0.25">
      <c r="D176" s="1">
        <f>_xll.ThreadSafeSquare(ROW())</f>
        <v>30976</v>
      </c>
      <c r="E176" s="1">
        <f t="shared" si="2"/>
        <v>30976</v>
      </c>
    </row>
    <row r="177" spans="4:5" x14ac:dyDescent="0.25">
      <c r="D177" s="1">
        <f>_xll.ThreadSafeSquare(ROW())</f>
        <v>31329</v>
      </c>
      <c r="E177" s="1">
        <f t="shared" si="2"/>
        <v>31329</v>
      </c>
    </row>
    <row r="178" spans="4:5" x14ac:dyDescent="0.25">
      <c r="D178" s="1">
        <f>_xll.ThreadSafeSquare(ROW())</f>
        <v>31684</v>
      </c>
      <c r="E178" s="1">
        <f t="shared" si="2"/>
        <v>31684</v>
      </c>
    </row>
    <row r="179" spans="4:5" x14ac:dyDescent="0.25">
      <c r="D179" s="1">
        <f>_xll.ThreadSafeSquare(ROW())</f>
        <v>32041</v>
      </c>
      <c r="E179" s="1">
        <f t="shared" si="2"/>
        <v>32041</v>
      </c>
    </row>
    <row r="180" spans="4:5" x14ac:dyDescent="0.25">
      <c r="D180" s="1">
        <f>_xll.ThreadSafeSquare(ROW())</f>
        <v>32400</v>
      </c>
      <c r="E180" s="1">
        <f t="shared" si="2"/>
        <v>32400</v>
      </c>
    </row>
    <row r="181" spans="4:5" x14ac:dyDescent="0.25">
      <c r="D181" s="1">
        <f>_xll.ThreadSafeSquare(ROW())</f>
        <v>32761</v>
      </c>
      <c r="E181" s="1">
        <f t="shared" si="2"/>
        <v>32761</v>
      </c>
    </row>
    <row r="182" spans="4:5" x14ac:dyDescent="0.25">
      <c r="D182" s="1">
        <f>_xll.ThreadSafeSquare(ROW())</f>
        <v>33124</v>
      </c>
      <c r="E182" s="1">
        <f t="shared" si="2"/>
        <v>33124</v>
      </c>
    </row>
    <row r="183" spans="4:5" x14ac:dyDescent="0.25">
      <c r="D183" s="1">
        <f>_xll.ThreadSafeSquare(ROW())</f>
        <v>33489</v>
      </c>
      <c r="E183" s="1">
        <f t="shared" si="2"/>
        <v>33489</v>
      </c>
    </row>
    <row r="184" spans="4:5" x14ac:dyDescent="0.25">
      <c r="D184" s="1">
        <f>_xll.ThreadSafeSquare(ROW())</f>
        <v>33856</v>
      </c>
      <c r="E184" s="1">
        <f t="shared" si="2"/>
        <v>33856</v>
      </c>
    </row>
    <row r="185" spans="4:5" x14ac:dyDescent="0.25">
      <c r="D185" s="1">
        <f>_xll.ThreadSafeSquare(ROW())</f>
        <v>34225</v>
      </c>
      <c r="E185" s="1">
        <f t="shared" si="2"/>
        <v>34225</v>
      </c>
    </row>
    <row r="186" spans="4:5" x14ac:dyDescent="0.25">
      <c r="D186" s="1">
        <f>_xll.ThreadSafeSquare(ROW())</f>
        <v>34596</v>
      </c>
      <c r="E186" s="1">
        <f t="shared" si="2"/>
        <v>34596</v>
      </c>
    </row>
    <row r="187" spans="4:5" x14ac:dyDescent="0.25">
      <c r="D187" s="1">
        <f>_xll.ThreadSafeSquare(ROW())</f>
        <v>34969</v>
      </c>
      <c r="E187" s="1">
        <f t="shared" si="2"/>
        <v>34969</v>
      </c>
    </row>
    <row r="188" spans="4:5" x14ac:dyDescent="0.25">
      <c r="D188" s="1">
        <f>_xll.ThreadSafeSquare(ROW())</f>
        <v>35344</v>
      </c>
      <c r="E188" s="1">
        <f t="shared" si="2"/>
        <v>35344</v>
      </c>
    </row>
    <row r="189" spans="4:5" x14ac:dyDescent="0.25">
      <c r="D189" s="1">
        <f>_xll.ThreadSafeSquare(ROW())</f>
        <v>35721</v>
      </c>
      <c r="E189" s="1">
        <f t="shared" si="2"/>
        <v>35721</v>
      </c>
    </row>
    <row r="190" spans="4:5" x14ac:dyDescent="0.25">
      <c r="D190" s="1">
        <f>_xll.ThreadSafeSquare(ROW())</f>
        <v>36100</v>
      </c>
      <c r="E190" s="1">
        <f t="shared" si="2"/>
        <v>36100</v>
      </c>
    </row>
    <row r="191" spans="4:5" x14ac:dyDescent="0.25">
      <c r="D191" s="1">
        <f>_xll.ThreadSafeSquare(ROW())</f>
        <v>36481</v>
      </c>
      <c r="E191" s="1">
        <f t="shared" si="2"/>
        <v>36481</v>
      </c>
    </row>
    <row r="192" spans="4:5" x14ac:dyDescent="0.25">
      <c r="D192" s="1">
        <f>_xll.ThreadSafeSquare(ROW())</f>
        <v>36864</v>
      </c>
      <c r="E192" s="1">
        <f t="shared" si="2"/>
        <v>36864</v>
      </c>
    </row>
    <row r="193" spans="4:5" x14ac:dyDescent="0.25">
      <c r="D193" s="1">
        <f>_xll.ThreadSafeSquare(ROW())</f>
        <v>37249</v>
      </c>
      <c r="E193" s="1">
        <f t="shared" si="2"/>
        <v>37249</v>
      </c>
    </row>
    <row r="194" spans="4:5" x14ac:dyDescent="0.25">
      <c r="D194" s="1">
        <f>_xll.ThreadSafeSquare(ROW())</f>
        <v>37636</v>
      </c>
      <c r="E194" s="1">
        <f t="shared" si="2"/>
        <v>37636</v>
      </c>
    </row>
    <row r="195" spans="4:5" x14ac:dyDescent="0.25">
      <c r="D195" s="1">
        <f>_xll.ThreadSafeSquare(ROW())</f>
        <v>38025</v>
      </c>
      <c r="E195" s="1">
        <f t="shared" si="2"/>
        <v>38025</v>
      </c>
    </row>
    <row r="196" spans="4:5" x14ac:dyDescent="0.25">
      <c r="D196" s="1">
        <f>_xll.ThreadSafeSquare(ROW())</f>
        <v>38416</v>
      </c>
      <c r="E196" s="1">
        <f t="shared" si="2"/>
        <v>38416</v>
      </c>
    </row>
    <row r="197" spans="4:5" x14ac:dyDescent="0.25">
      <c r="D197" s="1">
        <f>_xll.ThreadSafeSquare(ROW())</f>
        <v>38809</v>
      </c>
      <c r="E197" s="1">
        <f t="shared" si="2"/>
        <v>38809</v>
      </c>
    </row>
    <row r="198" spans="4:5" x14ac:dyDescent="0.25">
      <c r="D198" s="1">
        <f>_xll.ThreadSafeSquare(ROW())</f>
        <v>39204</v>
      </c>
      <c r="E198" s="1">
        <f t="shared" si="2"/>
        <v>39204</v>
      </c>
    </row>
    <row r="199" spans="4:5" x14ac:dyDescent="0.25">
      <c r="D199" s="1">
        <f>_xll.ThreadSafeSquare(ROW())</f>
        <v>39601</v>
      </c>
      <c r="E199" s="1">
        <f t="shared" si="2"/>
        <v>39601</v>
      </c>
    </row>
    <row r="200" spans="4:5" x14ac:dyDescent="0.25">
      <c r="D200" s="1">
        <f>_xll.ThreadSafeSquare(ROW())</f>
        <v>40000</v>
      </c>
      <c r="E200" s="1">
        <f t="shared" si="2"/>
        <v>40000</v>
      </c>
    </row>
    <row r="201" spans="4:5" x14ac:dyDescent="0.25">
      <c r="D201" s="1">
        <f>_xll.ThreadSafeSquare(ROW())</f>
        <v>40401</v>
      </c>
      <c r="E201" s="1">
        <f t="shared" si="2"/>
        <v>40401</v>
      </c>
    </row>
    <row r="202" spans="4:5" x14ac:dyDescent="0.25">
      <c r="D202" s="1">
        <f>_xll.ThreadSafeSquare(ROW())</f>
        <v>40804</v>
      </c>
      <c r="E202" s="1">
        <f t="shared" si="2"/>
        <v>40804</v>
      </c>
    </row>
    <row r="203" spans="4:5" x14ac:dyDescent="0.25">
      <c r="D203" s="1">
        <f>_xll.ThreadSafeSquare(ROW())</f>
        <v>41209</v>
      </c>
      <c r="E203" s="1">
        <f t="shared" si="2"/>
        <v>41209</v>
      </c>
    </row>
    <row r="204" spans="4:5" x14ac:dyDescent="0.25">
      <c r="D204" s="1">
        <f>_xll.ThreadSafeSquare(ROW())</f>
        <v>41616</v>
      </c>
      <c r="E204" s="1">
        <f t="shared" si="2"/>
        <v>41616</v>
      </c>
    </row>
    <row r="205" spans="4:5" x14ac:dyDescent="0.25">
      <c r="D205" s="1">
        <f>_xll.ThreadSafeSquare(ROW())</f>
        <v>42025</v>
      </c>
      <c r="E205" s="1">
        <f t="shared" si="2"/>
        <v>42025</v>
      </c>
    </row>
    <row r="206" spans="4:5" x14ac:dyDescent="0.25">
      <c r="D206" s="1">
        <f>_xll.ThreadSafeSquare(ROW())</f>
        <v>42436</v>
      </c>
      <c r="E206" s="1">
        <f t="shared" si="2"/>
        <v>42436</v>
      </c>
    </row>
    <row r="207" spans="4:5" x14ac:dyDescent="0.25">
      <c r="D207" s="1">
        <f>_xll.ThreadSafeSquare(ROW())</f>
        <v>42849</v>
      </c>
      <c r="E207" s="1">
        <f t="shared" ref="E207:E270" si="3">VbaSquare(ROW())</f>
        <v>42849</v>
      </c>
    </row>
    <row r="208" spans="4:5" x14ac:dyDescent="0.25">
      <c r="D208" s="1">
        <f>_xll.ThreadSafeSquare(ROW())</f>
        <v>43264</v>
      </c>
      <c r="E208" s="1">
        <f t="shared" si="3"/>
        <v>43264</v>
      </c>
    </row>
    <row r="209" spans="4:5" x14ac:dyDescent="0.25">
      <c r="D209" s="1">
        <f>_xll.ThreadSafeSquare(ROW())</f>
        <v>43681</v>
      </c>
      <c r="E209" s="1">
        <f t="shared" si="3"/>
        <v>43681</v>
      </c>
    </row>
    <row r="210" spans="4:5" x14ac:dyDescent="0.25">
      <c r="D210" s="1">
        <f>_xll.ThreadSafeSquare(ROW())</f>
        <v>44100</v>
      </c>
      <c r="E210" s="1">
        <f t="shared" si="3"/>
        <v>44100</v>
      </c>
    </row>
    <row r="211" spans="4:5" x14ac:dyDescent="0.25">
      <c r="D211" s="1">
        <f>_xll.ThreadSafeSquare(ROW())</f>
        <v>44521</v>
      </c>
      <c r="E211" s="1">
        <f t="shared" si="3"/>
        <v>44521</v>
      </c>
    </row>
    <row r="212" spans="4:5" x14ac:dyDescent="0.25">
      <c r="D212" s="1">
        <f>_xll.ThreadSafeSquare(ROW())</f>
        <v>44944</v>
      </c>
      <c r="E212" s="1">
        <f t="shared" si="3"/>
        <v>44944</v>
      </c>
    </row>
    <row r="213" spans="4:5" x14ac:dyDescent="0.25">
      <c r="D213" s="1">
        <f>_xll.ThreadSafeSquare(ROW())</f>
        <v>45369</v>
      </c>
      <c r="E213" s="1">
        <f t="shared" si="3"/>
        <v>45369</v>
      </c>
    </row>
    <row r="214" spans="4:5" x14ac:dyDescent="0.25">
      <c r="D214" s="1">
        <f>_xll.ThreadSafeSquare(ROW())</f>
        <v>45796</v>
      </c>
      <c r="E214" s="1">
        <f t="shared" si="3"/>
        <v>45796</v>
      </c>
    </row>
    <row r="215" spans="4:5" x14ac:dyDescent="0.25">
      <c r="D215" s="1">
        <f>_xll.ThreadSafeSquare(ROW())</f>
        <v>46225</v>
      </c>
      <c r="E215" s="1">
        <f t="shared" si="3"/>
        <v>46225</v>
      </c>
    </row>
    <row r="216" spans="4:5" x14ac:dyDescent="0.25">
      <c r="D216" s="1">
        <f>_xll.ThreadSafeSquare(ROW())</f>
        <v>46656</v>
      </c>
      <c r="E216" s="1">
        <f t="shared" si="3"/>
        <v>46656</v>
      </c>
    </row>
    <row r="217" spans="4:5" x14ac:dyDescent="0.25">
      <c r="D217" s="1">
        <f>_xll.ThreadSafeSquare(ROW())</f>
        <v>47089</v>
      </c>
      <c r="E217" s="1">
        <f t="shared" si="3"/>
        <v>47089</v>
      </c>
    </row>
    <row r="218" spans="4:5" x14ac:dyDescent="0.25">
      <c r="D218" s="1">
        <f>_xll.ThreadSafeSquare(ROW())</f>
        <v>47524</v>
      </c>
      <c r="E218" s="1">
        <f t="shared" si="3"/>
        <v>47524</v>
      </c>
    </row>
    <row r="219" spans="4:5" x14ac:dyDescent="0.25">
      <c r="D219" s="1">
        <f>_xll.ThreadSafeSquare(ROW())</f>
        <v>47961</v>
      </c>
      <c r="E219" s="1">
        <f t="shared" si="3"/>
        <v>47961</v>
      </c>
    </row>
    <row r="220" spans="4:5" x14ac:dyDescent="0.25">
      <c r="D220" s="1">
        <f>_xll.ThreadSafeSquare(ROW())</f>
        <v>48400</v>
      </c>
      <c r="E220" s="1">
        <f t="shared" si="3"/>
        <v>48400</v>
      </c>
    </row>
    <row r="221" spans="4:5" x14ac:dyDescent="0.25">
      <c r="D221" s="1">
        <f>_xll.ThreadSafeSquare(ROW())</f>
        <v>48841</v>
      </c>
      <c r="E221" s="1">
        <f t="shared" si="3"/>
        <v>48841</v>
      </c>
    </row>
    <row r="222" spans="4:5" x14ac:dyDescent="0.25">
      <c r="D222" s="1">
        <f>_xll.ThreadSafeSquare(ROW())</f>
        <v>49284</v>
      </c>
      <c r="E222" s="1">
        <f t="shared" si="3"/>
        <v>49284</v>
      </c>
    </row>
    <row r="223" spans="4:5" x14ac:dyDescent="0.25">
      <c r="D223" s="1">
        <f>_xll.ThreadSafeSquare(ROW())</f>
        <v>49729</v>
      </c>
      <c r="E223" s="1">
        <f t="shared" si="3"/>
        <v>49729</v>
      </c>
    </row>
    <row r="224" spans="4:5" x14ac:dyDescent="0.25">
      <c r="D224" s="1">
        <f>_xll.ThreadSafeSquare(ROW())</f>
        <v>50176</v>
      </c>
      <c r="E224" s="1">
        <f t="shared" si="3"/>
        <v>50176</v>
      </c>
    </row>
    <row r="225" spans="4:5" x14ac:dyDescent="0.25">
      <c r="D225" s="1">
        <f>_xll.ThreadSafeSquare(ROW())</f>
        <v>50625</v>
      </c>
      <c r="E225" s="1">
        <f t="shared" si="3"/>
        <v>50625</v>
      </c>
    </row>
    <row r="226" spans="4:5" x14ac:dyDescent="0.25">
      <c r="D226" s="1">
        <f>_xll.ThreadSafeSquare(ROW())</f>
        <v>51076</v>
      </c>
      <c r="E226" s="1">
        <f t="shared" si="3"/>
        <v>51076</v>
      </c>
    </row>
    <row r="227" spans="4:5" x14ac:dyDescent="0.25">
      <c r="D227" s="1">
        <f>_xll.ThreadSafeSquare(ROW())</f>
        <v>51529</v>
      </c>
      <c r="E227" s="1">
        <f t="shared" si="3"/>
        <v>51529</v>
      </c>
    </row>
    <row r="228" spans="4:5" x14ac:dyDescent="0.25">
      <c r="D228" s="1">
        <f>_xll.ThreadSafeSquare(ROW())</f>
        <v>51984</v>
      </c>
      <c r="E228" s="1">
        <f t="shared" si="3"/>
        <v>51984</v>
      </c>
    </row>
    <row r="229" spans="4:5" x14ac:dyDescent="0.25">
      <c r="D229" s="1">
        <f>_xll.ThreadSafeSquare(ROW())</f>
        <v>52441</v>
      </c>
      <c r="E229" s="1">
        <f t="shared" si="3"/>
        <v>52441</v>
      </c>
    </row>
    <row r="230" spans="4:5" x14ac:dyDescent="0.25">
      <c r="D230" s="1">
        <f>_xll.ThreadSafeSquare(ROW())</f>
        <v>52900</v>
      </c>
      <c r="E230" s="1">
        <f t="shared" si="3"/>
        <v>52900</v>
      </c>
    </row>
    <row r="231" spans="4:5" x14ac:dyDescent="0.25">
      <c r="D231" s="1">
        <f>_xll.ThreadSafeSquare(ROW())</f>
        <v>53361</v>
      </c>
      <c r="E231" s="1">
        <f t="shared" si="3"/>
        <v>53361</v>
      </c>
    </row>
    <row r="232" spans="4:5" x14ac:dyDescent="0.25">
      <c r="D232" s="1">
        <f>_xll.ThreadSafeSquare(ROW())</f>
        <v>53824</v>
      </c>
      <c r="E232" s="1">
        <f t="shared" si="3"/>
        <v>53824</v>
      </c>
    </row>
    <row r="233" spans="4:5" x14ac:dyDescent="0.25">
      <c r="D233" s="1">
        <f>_xll.ThreadSafeSquare(ROW())</f>
        <v>54289</v>
      </c>
      <c r="E233" s="1">
        <f t="shared" si="3"/>
        <v>54289</v>
      </c>
    </row>
    <row r="234" spans="4:5" x14ac:dyDescent="0.25">
      <c r="D234" s="1">
        <f>_xll.ThreadSafeSquare(ROW())</f>
        <v>54756</v>
      </c>
      <c r="E234" s="1">
        <f t="shared" si="3"/>
        <v>54756</v>
      </c>
    </row>
    <row r="235" spans="4:5" x14ac:dyDescent="0.25">
      <c r="D235" s="1">
        <f>_xll.ThreadSafeSquare(ROW())</f>
        <v>55225</v>
      </c>
      <c r="E235" s="1">
        <f t="shared" si="3"/>
        <v>55225</v>
      </c>
    </row>
    <row r="236" spans="4:5" x14ac:dyDescent="0.25">
      <c r="D236" s="1">
        <f>_xll.ThreadSafeSquare(ROW())</f>
        <v>55696</v>
      </c>
      <c r="E236" s="1">
        <f t="shared" si="3"/>
        <v>55696</v>
      </c>
    </row>
    <row r="237" spans="4:5" x14ac:dyDescent="0.25">
      <c r="D237" s="1">
        <f>_xll.ThreadSafeSquare(ROW())</f>
        <v>56169</v>
      </c>
      <c r="E237" s="1">
        <f t="shared" si="3"/>
        <v>56169</v>
      </c>
    </row>
    <row r="238" spans="4:5" x14ac:dyDescent="0.25">
      <c r="D238" s="1">
        <f>_xll.ThreadSafeSquare(ROW())</f>
        <v>56644</v>
      </c>
      <c r="E238" s="1">
        <f t="shared" si="3"/>
        <v>56644</v>
      </c>
    </row>
    <row r="239" spans="4:5" x14ac:dyDescent="0.25">
      <c r="D239" s="1">
        <f>_xll.ThreadSafeSquare(ROW())</f>
        <v>57121</v>
      </c>
      <c r="E239" s="1">
        <f t="shared" si="3"/>
        <v>57121</v>
      </c>
    </row>
    <row r="240" spans="4:5" x14ac:dyDescent="0.25">
      <c r="D240" s="1">
        <f>_xll.ThreadSafeSquare(ROW())</f>
        <v>57600</v>
      </c>
      <c r="E240" s="1">
        <f t="shared" si="3"/>
        <v>57600</v>
      </c>
    </row>
    <row r="241" spans="4:5" x14ac:dyDescent="0.25">
      <c r="D241" s="1">
        <f>_xll.ThreadSafeSquare(ROW())</f>
        <v>58081</v>
      </c>
      <c r="E241" s="1">
        <f t="shared" si="3"/>
        <v>58081</v>
      </c>
    </row>
    <row r="242" spans="4:5" x14ac:dyDescent="0.25">
      <c r="D242" s="1">
        <f>_xll.ThreadSafeSquare(ROW())</f>
        <v>58564</v>
      </c>
      <c r="E242" s="1">
        <f t="shared" si="3"/>
        <v>58564</v>
      </c>
    </row>
    <row r="243" spans="4:5" x14ac:dyDescent="0.25">
      <c r="D243" s="1">
        <f>_xll.ThreadSafeSquare(ROW())</f>
        <v>59049</v>
      </c>
      <c r="E243" s="1">
        <f t="shared" si="3"/>
        <v>59049</v>
      </c>
    </row>
    <row r="244" spans="4:5" x14ac:dyDescent="0.25">
      <c r="D244" s="1">
        <f>_xll.ThreadSafeSquare(ROW())</f>
        <v>59536</v>
      </c>
      <c r="E244" s="1">
        <f t="shared" si="3"/>
        <v>59536</v>
      </c>
    </row>
    <row r="245" spans="4:5" x14ac:dyDescent="0.25">
      <c r="D245" s="1">
        <f>_xll.ThreadSafeSquare(ROW())</f>
        <v>60025</v>
      </c>
      <c r="E245" s="1">
        <f t="shared" si="3"/>
        <v>60025</v>
      </c>
    </row>
    <row r="246" spans="4:5" x14ac:dyDescent="0.25">
      <c r="D246" s="1">
        <f>_xll.ThreadSafeSquare(ROW())</f>
        <v>60516</v>
      </c>
      <c r="E246" s="1">
        <f t="shared" si="3"/>
        <v>60516</v>
      </c>
    </row>
    <row r="247" spans="4:5" x14ac:dyDescent="0.25">
      <c r="D247" s="1">
        <f>_xll.ThreadSafeSquare(ROW())</f>
        <v>61009</v>
      </c>
      <c r="E247" s="1">
        <f t="shared" si="3"/>
        <v>61009</v>
      </c>
    </row>
    <row r="248" spans="4:5" x14ac:dyDescent="0.25">
      <c r="D248" s="1">
        <f>_xll.ThreadSafeSquare(ROW())</f>
        <v>61504</v>
      </c>
      <c r="E248" s="1">
        <f t="shared" si="3"/>
        <v>61504</v>
      </c>
    </row>
    <row r="249" spans="4:5" x14ac:dyDescent="0.25">
      <c r="D249" s="1">
        <f>_xll.ThreadSafeSquare(ROW())</f>
        <v>62001</v>
      </c>
      <c r="E249" s="1">
        <f t="shared" si="3"/>
        <v>62001</v>
      </c>
    </row>
    <row r="250" spans="4:5" x14ac:dyDescent="0.25">
      <c r="D250" s="1">
        <f>_xll.ThreadSafeSquare(ROW())</f>
        <v>62500</v>
      </c>
      <c r="E250" s="1">
        <f t="shared" si="3"/>
        <v>62500</v>
      </c>
    </row>
    <row r="251" spans="4:5" x14ac:dyDescent="0.25">
      <c r="D251" s="1">
        <f>_xll.ThreadSafeSquare(ROW())</f>
        <v>63001</v>
      </c>
      <c r="E251" s="1">
        <f t="shared" si="3"/>
        <v>63001</v>
      </c>
    </row>
    <row r="252" spans="4:5" x14ac:dyDescent="0.25">
      <c r="D252" s="1">
        <f>_xll.ThreadSafeSquare(ROW())</f>
        <v>63504</v>
      </c>
      <c r="E252" s="1">
        <f t="shared" si="3"/>
        <v>63504</v>
      </c>
    </row>
    <row r="253" spans="4:5" x14ac:dyDescent="0.25">
      <c r="D253" s="1">
        <f>_xll.ThreadSafeSquare(ROW())</f>
        <v>64009</v>
      </c>
      <c r="E253" s="1">
        <f t="shared" si="3"/>
        <v>64009</v>
      </c>
    </row>
    <row r="254" spans="4:5" x14ac:dyDescent="0.25">
      <c r="D254" s="1">
        <f>_xll.ThreadSafeSquare(ROW())</f>
        <v>64516</v>
      </c>
      <c r="E254" s="1">
        <f t="shared" si="3"/>
        <v>64516</v>
      </c>
    </row>
    <row r="255" spans="4:5" x14ac:dyDescent="0.25">
      <c r="D255" s="1">
        <f>_xll.ThreadSafeSquare(ROW())</f>
        <v>65025</v>
      </c>
      <c r="E255" s="1">
        <f t="shared" si="3"/>
        <v>65025</v>
      </c>
    </row>
    <row r="256" spans="4:5" x14ac:dyDescent="0.25">
      <c r="D256" s="1">
        <f>_xll.ThreadSafeSquare(ROW())</f>
        <v>65536</v>
      </c>
      <c r="E256" s="1">
        <f t="shared" si="3"/>
        <v>65536</v>
      </c>
    </row>
    <row r="257" spans="4:5" x14ac:dyDescent="0.25">
      <c r="D257" s="1">
        <f>_xll.ThreadSafeSquare(ROW())</f>
        <v>66049</v>
      </c>
      <c r="E257" s="1">
        <f t="shared" si="3"/>
        <v>66049</v>
      </c>
    </row>
    <row r="258" spans="4:5" x14ac:dyDescent="0.25">
      <c r="D258" s="1">
        <f>_xll.ThreadSafeSquare(ROW())</f>
        <v>66564</v>
      </c>
      <c r="E258" s="1">
        <f t="shared" si="3"/>
        <v>66564</v>
      </c>
    </row>
    <row r="259" spans="4:5" x14ac:dyDescent="0.25">
      <c r="D259" s="1">
        <f>_xll.ThreadSafeSquare(ROW())</f>
        <v>67081</v>
      </c>
      <c r="E259" s="1">
        <f t="shared" si="3"/>
        <v>67081</v>
      </c>
    </row>
    <row r="260" spans="4:5" x14ac:dyDescent="0.25">
      <c r="D260" s="1">
        <f>_xll.ThreadSafeSquare(ROW())</f>
        <v>67600</v>
      </c>
      <c r="E260" s="1">
        <f t="shared" si="3"/>
        <v>67600</v>
      </c>
    </row>
    <row r="261" spans="4:5" x14ac:dyDescent="0.25">
      <c r="D261" s="1">
        <f>_xll.ThreadSafeSquare(ROW())</f>
        <v>68121</v>
      </c>
      <c r="E261" s="1">
        <f t="shared" si="3"/>
        <v>68121</v>
      </c>
    </row>
    <row r="262" spans="4:5" x14ac:dyDescent="0.25">
      <c r="D262" s="1">
        <f>_xll.ThreadSafeSquare(ROW())</f>
        <v>68644</v>
      </c>
      <c r="E262" s="1">
        <f t="shared" si="3"/>
        <v>68644</v>
      </c>
    </row>
    <row r="263" spans="4:5" x14ac:dyDescent="0.25">
      <c r="D263" s="1">
        <f>_xll.ThreadSafeSquare(ROW())</f>
        <v>69169</v>
      </c>
      <c r="E263" s="1">
        <f t="shared" si="3"/>
        <v>69169</v>
      </c>
    </row>
    <row r="264" spans="4:5" x14ac:dyDescent="0.25">
      <c r="D264" s="1">
        <f>_xll.ThreadSafeSquare(ROW())</f>
        <v>69696</v>
      </c>
      <c r="E264" s="1">
        <f t="shared" si="3"/>
        <v>69696</v>
      </c>
    </row>
    <row r="265" spans="4:5" x14ac:dyDescent="0.25">
      <c r="D265" s="1">
        <f>_xll.ThreadSafeSquare(ROW())</f>
        <v>70225</v>
      </c>
      <c r="E265" s="1">
        <f t="shared" si="3"/>
        <v>70225</v>
      </c>
    </row>
    <row r="266" spans="4:5" x14ac:dyDescent="0.25">
      <c r="D266" s="1">
        <f>_xll.ThreadSafeSquare(ROW())</f>
        <v>70756</v>
      </c>
      <c r="E266" s="1">
        <f t="shared" si="3"/>
        <v>70756</v>
      </c>
    </row>
    <row r="267" spans="4:5" x14ac:dyDescent="0.25">
      <c r="D267" s="1">
        <f>_xll.ThreadSafeSquare(ROW())</f>
        <v>71289</v>
      </c>
      <c r="E267" s="1">
        <f t="shared" si="3"/>
        <v>71289</v>
      </c>
    </row>
    <row r="268" spans="4:5" x14ac:dyDescent="0.25">
      <c r="D268" s="1">
        <f>_xll.ThreadSafeSquare(ROW())</f>
        <v>71824</v>
      </c>
      <c r="E268" s="1">
        <f t="shared" si="3"/>
        <v>71824</v>
      </c>
    </row>
    <row r="269" spans="4:5" x14ac:dyDescent="0.25">
      <c r="D269" s="1">
        <f>_xll.ThreadSafeSquare(ROW())</f>
        <v>72361</v>
      </c>
      <c r="E269" s="1">
        <f t="shared" si="3"/>
        <v>72361</v>
      </c>
    </row>
    <row r="270" spans="4:5" x14ac:dyDescent="0.25">
      <c r="D270" s="1">
        <f>_xll.ThreadSafeSquare(ROW())</f>
        <v>72900</v>
      </c>
      <c r="E270" s="1">
        <f t="shared" si="3"/>
        <v>72900</v>
      </c>
    </row>
    <row r="271" spans="4:5" x14ac:dyDescent="0.25">
      <c r="D271" s="1">
        <f>_xll.ThreadSafeSquare(ROW())</f>
        <v>73441</v>
      </c>
      <c r="E271" s="1">
        <f t="shared" ref="E271:E334" si="4">VbaSquare(ROW())</f>
        <v>73441</v>
      </c>
    </row>
    <row r="272" spans="4:5" x14ac:dyDescent="0.25">
      <c r="D272" s="1">
        <f>_xll.ThreadSafeSquare(ROW())</f>
        <v>73984</v>
      </c>
      <c r="E272" s="1">
        <f t="shared" si="4"/>
        <v>73984</v>
      </c>
    </row>
    <row r="273" spans="4:5" x14ac:dyDescent="0.25">
      <c r="D273" s="1">
        <f>_xll.ThreadSafeSquare(ROW())</f>
        <v>74529</v>
      </c>
      <c r="E273" s="1">
        <f t="shared" si="4"/>
        <v>74529</v>
      </c>
    </row>
    <row r="274" spans="4:5" x14ac:dyDescent="0.25">
      <c r="D274" s="1">
        <f>_xll.ThreadSafeSquare(ROW())</f>
        <v>75076</v>
      </c>
      <c r="E274" s="1">
        <f t="shared" si="4"/>
        <v>75076</v>
      </c>
    </row>
    <row r="275" spans="4:5" x14ac:dyDescent="0.25">
      <c r="D275" s="1">
        <f>_xll.ThreadSafeSquare(ROW())</f>
        <v>75625</v>
      </c>
      <c r="E275" s="1">
        <f t="shared" si="4"/>
        <v>75625</v>
      </c>
    </row>
    <row r="276" spans="4:5" x14ac:dyDescent="0.25">
      <c r="D276" s="1">
        <f>_xll.ThreadSafeSquare(ROW())</f>
        <v>76176</v>
      </c>
      <c r="E276" s="1">
        <f t="shared" si="4"/>
        <v>76176</v>
      </c>
    </row>
    <row r="277" spans="4:5" x14ac:dyDescent="0.25">
      <c r="D277" s="1">
        <f>_xll.ThreadSafeSquare(ROW())</f>
        <v>76729</v>
      </c>
      <c r="E277" s="1">
        <f t="shared" si="4"/>
        <v>76729</v>
      </c>
    </row>
    <row r="278" spans="4:5" x14ac:dyDescent="0.25">
      <c r="D278" s="1">
        <f>_xll.ThreadSafeSquare(ROW())</f>
        <v>77284</v>
      </c>
      <c r="E278" s="1">
        <f t="shared" si="4"/>
        <v>77284</v>
      </c>
    </row>
    <row r="279" spans="4:5" x14ac:dyDescent="0.25">
      <c r="D279" s="1">
        <f>_xll.ThreadSafeSquare(ROW())</f>
        <v>77841</v>
      </c>
      <c r="E279" s="1">
        <f t="shared" si="4"/>
        <v>77841</v>
      </c>
    </row>
    <row r="280" spans="4:5" x14ac:dyDescent="0.25">
      <c r="D280" s="1">
        <f>_xll.ThreadSafeSquare(ROW())</f>
        <v>78400</v>
      </c>
      <c r="E280" s="1">
        <f t="shared" si="4"/>
        <v>78400</v>
      </c>
    </row>
    <row r="281" spans="4:5" x14ac:dyDescent="0.25">
      <c r="D281" s="1">
        <f>_xll.ThreadSafeSquare(ROW())</f>
        <v>78961</v>
      </c>
      <c r="E281" s="1">
        <f t="shared" si="4"/>
        <v>78961</v>
      </c>
    </row>
    <row r="282" spans="4:5" x14ac:dyDescent="0.25">
      <c r="D282" s="1">
        <f>_xll.ThreadSafeSquare(ROW())</f>
        <v>79524</v>
      </c>
      <c r="E282" s="1">
        <f t="shared" si="4"/>
        <v>79524</v>
      </c>
    </row>
    <row r="283" spans="4:5" x14ac:dyDescent="0.25">
      <c r="D283" s="1">
        <f>_xll.ThreadSafeSquare(ROW())</f>
        <v>80089</v>
      </c>
      <c r="E283" s="1">
        <f t="shared" si="4"/>
        <v>80089</v>
      </c>
    </row>
    <row r="284" spans="4:5" x14ac:dyDescent="0.25">
      <c r="D284" s="1">
        <f>_xll.ThreadSafeSquare(ROW())</f>
        <v>80656</v>
      </c>
      <c r="E284" s="1">
        <f t="shared" si="4"/>
        <v>80656</v>
      </c>
    </row>
    <row r="285" spans="4:5" x14ac:dyDescent="0.25">
      <c r="D285" s="1">
        <f>_xll.ThreadSafeSquare(ROW())</f>
        <v>81225</v>
      </c>
      <c r="E285" s="1">
        <f t="shared" si="4"/>
        <v>81225</v>
      </c>
    </row>
    <row r="286" spans="4:5" x14ac:dyDescent="0.25">
      <c r="D286" s="1">
        <f>_xll.ThreadSafeSquare(ROW())</f>
        <v>81796</v>
      </c>
      <c r="E286" s="1">
        <f t="shared" si="4"/>
        <v>81796</v>
      </c>
    </row>
    <row r="287" spans="4:5" x14ac:dyDescent="0.25">
      <c r="D287" s="1">
        <f>_xll.ThreadSafeSquare(ROW())</f>
        <v>82369</v>
      </c>
      <c r="E287" s="1">
        <f t="shared" si="4"/>
        <v>82369</v>
      </c>
    </row>
    <row r="288" spans="4:5" x14ac:dyDescent="0.25">
      <c r="D288" s="1">
        <f>_xll.ThreadSafeSquare(ROW())</f>
        <v>82944</v>
      </c>
      <c r="E288" s="1">
        <f t="shared" si="4"/>
        <v>82944</v>
      </c>
    </row>
    <row r="289" spans="4:5" x14ac:dyDescent="0.25">
      <c r="D289" s="1">
        <f>_xll.ThreadSafeSquare(ROW())</f>
        <v>83521</v>
      </c>
      <c r="E289" s="1">
        <f t="shared" si="4"/>
        <v>83521</v>
      </c>
    </row>
    <row r="290" spans="4:5" x14ac:dyDescent="0.25">
      <c r="D290" s="1">
        <f>_xll.ThreadSafeSquare(ROW())</f>
        <v>84100</v>
      </c>
      <c r="E290" s="1">
        <f t="shared" si="4"/>
        <v>84100</v>
      </c>
    </row>
    <row r="291" spans="4:5" x14ac:dyDescent="0.25">
      <c r="D291" s="1">
        <f>_xll.ThreadSafeSquare(ROW())</f>
        <v>84681</v>
      </c>
      <c r="E291" s="1">
        <f t="shared" si="4"/>
        <v>84681</v>
      </c>
    </row>
    <row r="292" spans="4:5" x14ac:dyDescent="0.25">
      <c r="D292" s="1">
        <f>_xll.ThreadSafeSquare(ROW())</f>
        <v>85264</v>
      </c>
      <c r="E292" s="1">
        <f t="shared" si="4"/>
        <v>85264</v>
      </c>
    </row>
    <row r="293" spans="4:5" x14ac:dyDescent="0.25">
      <c r="D293" s="1">
        <f>_xll.ThreadSafeSquare(ROW())</f>
        <v>85849</v>
      </c>
      <c r="E293" s="1">
        <f t="shared" si="4"/>
        <v>85849</v>
      </c>
    </row>
    <row r="294" spans="4:5" x14ac:dyDescent="0.25">
      <c r="D294" s="1">
        <f>_xll.ThreadSafeSquare(ROW())</f>
        <v>86436</v>
      </c>
      <c r="E294" s="1">
        <f t="shared" si="4"/>
        <v>86436</v>
      </c>
    </row>
    <row r="295" spans="4:5" x14ac:dyDescent="0.25">
      <c r="D295" s="1">
        <f>_xll.ThreadSafeSquare(ROW())</f>
        <v>87025</v>
      </c>
      <c r="E295" s="1">
        <f t="shared" si="4"/>
        <v>87025</v>
      </c>
    </row>
    <row r="296" spans="4:5" x14ac:dyDescent="0.25">
      <c r="D296" s="1">
        <f>_xll.ThreadSafeSquare(ROW())</f>
        <v>87616</v>
      </c>
      <c r="E296" s="1">
        <f t="shared" si="4"/>
        <v>87616</v>
      </c>
    </row>
    <row r="297" spans="4:5" x14ac:dyDescent="0.25">
      <c r="D297" s="1">
        <f>_xll.ThreadSafeSquare(ROW())</f>
        <v>88209</v>
      </c>
      <c r="E297" s="1">
        <f t="shared" si="4"/>
        <v>88209</v>
      </c>
    </row>
    <row r="298" spans="4:5" x14ac:dyDescent="0.25">
      <c r="D298" s="1">
        <f>_xll.ThreadSafeSquare(ROW())</f>
        <v>88804</v>
      </c>
      <c r="E298" s="1">
        <f t="shared" si="4"/>
        <v>88804</v>
      </c>
    </row>
    <row r="299" spans="4:5" x14ac:dyDescent="0.25">
      <c r="D299" s="1">
        <f>_xll.ThreadSafeSquare(ROW())</f>
        <v>89401</v>
      </c>
      <c r="E299" s="1">
        <f t="shared" si="4"/>
        <v>89401</v>
      </c>
    </row>
    <row r="300" spans="4:5" x14ac:dyDescent="0.25">
      <c r="D300" s="1">
        <f>_xll.ThreadSafeSquare(ROW())</f>
        <v>90000</v>
      </c>
      <c r="E300" s="1">
        <f t="shared" si="4"/>
        <v>90000</v>
      </c>
    </row>
    <row r="301" spans="4:5" x14ac:dyDescent="0.25">
      <c r="D301" s="1">
        <f>_xll.ThreadSafeSquare(ROW())</f>
        <v>90601</v>
      </c>
      <c r="E301" s="1">
        <f t="shared" si="4"/>
        <v>90601</v>
      </c>
    </row>
    <row r="302" spans="4:5" x14ac:dyDescent="0.25">
      <c r="D302" s="1">
        <f>_xll.ThreadSafeSquare(ROW())</f>
        <v>91204</v>
      </c>
      <c r="E302" s="1">
        <f t="shared" si="4"/>
        <v>91204</v>
      </c>
    </row>
    <row r="303" spans="4:5" x14ac:dyDescent="0.25">
      <c r="D303" s="1">
        <f>_xll.ThreadSafeSquare(ROW())</f>
        <v>91809</v>
      </c>
      <c r="E303" s="1">
        <f t="shared" si="4"/>
        <v>91809</v>
      </c>
    </row>
    <row r="304" spans="4:5" x14ac:dyDescent="0.25">
      <c r="D304" s="1">
        <f>_xll.ThreadSafeSquare(ROW())</f>
        <v>92416</v>
      </c>
      <c r="E304" s="1">
        <f t="shared" si="4"/>
        <v>92416</v>
      </c>
    </row>
    <row r="305" spans="4:5" x14ac:dyDescent="0.25">
      <c r="D305" s="1">
        <f>_xll.ThreadSafeSquare(ROW())</f>
        <v>93025</v>
      </c>
      <c r="E305" s="1">
        <f t="shared" si="4"/>
        <v>93025</v>
      </c>
    </row>
    <row r="306" spans="4:5" x14ac:dyDescent="0.25">
      <c r="D306" s="1">
        <f>_xll.ThreadSafeSquare(ROW())</f>
        <v>93636</v>
      </c>
      <c r="E306" s="1">
        <f t="shared" si="4"/>
        <v>93636</v>
      </c>
    </row>
    <row r="307" spans="4:5" x14ac:dyDescent="0.25">
      <c r="D307" s="1">
        <f>_xll.ThreadSafeSquare(ROW())</f>
        <v>94249</v>
      </c>
      <c r="E307" s="1">
        <f t="shared" si="4"/>
        <v>94249</v>
      </c>
    </row>
    <row r="308" spans="4:5" x14ac:dyDescent="0.25">
      <c r="D308" s="1">
        <f>_xll.ThreadSafeSquare(ROW())</f>
        <v>94864</v>
      </c>
      <c r="E308" s="1">
        <f t="shared" si="4"/>
        <v>94864</v>
      </c>
    </row>
    <row r="309" spans="4:5" x14ac:dyDescent="0.25">
      <c r="D309" s="1">
        <f>_xll.ThreadSafeSquare(ROW())</f>
        <v>95481</v>
      </c>
      <c r="E309" s="1">
        <f t="shared" si="4"/>
        <v>95481</v>
      </c>
    </row>
    <row r="310" spans="4:5" x14ac:dyDescent="0.25">
      <c r="D310" s="1">
        <f>_xll.ThreadSafeSquare(ROW())</f>
        <v>96100</v>
      </c>
      <c r="E310" s="1">
        <f t="shared" si="4"/>
        <v>96100</v>
      </c>
    </row>
    <row r="311" spans="4:5" x14ac:dyDescent="0.25">
      <c r="D311" s="1">
        <f>_xll.ThreadSafeSquare(ROW())</f>
        <v>96721</v>
      </c>
      <c r="E311" s="1">
        <f t="shared" si="4"/>
        <v>96721</v>
      </c>
    </row>
    <row r="312" spans="4:5" x14ac:dyDescent="0.25">
      <c r="D312" s="1">
        <f>_xll.ThreadSafeSquare(ROW())</f>
        <v>97344</v>
      </c>
      <c r="E312" s="1">
        <f t="shared" si="4"/>
        <v>97344</v>
      </c>
    </row>
    <row r="313" spans="4:5" x14ac:dyDescent="0.25">
      <c r="D313" s="1">
        <f>_xll.ThreadSafeSquare(ROW())</f>
        <v>97969</v>
      </c>
      <c r="E313" s="1">
        <f t="shared" si="4"/>
        <v>97969</v>
      </c>
    </row>
    <row r="314" spans="4:5" x14ac:dyDescent="0.25">
      <c r="D314" s="1">
        <f>_xll.ThreadSafeSquare(ROW())</f>
        <v>98596</v>
      </c>
      <c r="E314" s="1">
        <f t="shared" si="4"/>
        <v>98596</v>
      </c>
    </row>
    <row r="315" spans="4:5" x14ac:dyDescent="0.25">
      <c r="D315" s="1">
        <f>_xll.ThreadSafeSquare(ROW())</f>
        <v>99225</v>
      </c>
      <c r="E315" s="1">
        <f t="shared" si="4"/>
        <v>99225</v>
      </c>
    </row>
    <row r="316" spans="4:5" x14ac:dyDescent="0.25">
      <c r="D316" s="1">
        <f>_xll.ThreadSafeSquare(ROW())</f>
        <v>99856</v>
      </c>
      <c r="E316" s="1">
        <f t="shared" si="4"/>
        <v>99856</v>
      </c>
    </row>
    <row r="317" spans="4:5" x14ac:dyDescent="0.25">
      <c r="D317" s="1">
        <f>_xll.ThreadSafeSquare(ROW())</f>
        <v>100489</v>
      </c>
      <c r="E317" s="1">
        <f t="shared" si="4"/>
        <v>100489</v>
      </c>
    </row>
    <row r="318" spans="4:5" x14ac:dyDescent="0.25">
      <c r="D318" s="1">
        <f>_xll.ThreadSafeSquare(ROW())</f>
        <v>101124</v>
      </c>
      <c r="E318" s="1">
        <f t="shared" si="4"/>
        <v>101124</v>
      </c>
    </row>
    <row r="319" spans="4:5" x14ac:dyDescent="0.25">
      <c r="D319" s="1">
        <f>_xll.ThreadSafeSquare(ROW())</f>
        <v>101761</v>
      </c>
      <c r="E319" s="1">
        <f t="shared" si="4"/>
        <v>101761</v>
      </c>
    </row>
    <row r="320" spans="4:5" x14ac:dyDescent="0.25">
      <c r="D320" s="1">
        <f>_xll.ThreadSafeSquare(ROW())</f>
        <v>102400</v>
      </c>
      <c r="E320" s="1">
        <f t="shared" si="4"/>
        <v>102400</v>
      </c>
    </row>
    <row r="321" spans="4:5" x14ac:dyDescent="0.25">
      <c r="D321" s="1">
        <f>_xll.ThreadSafeSquare(ROW())</f>
        <v>103041</v>
      </c>
      <c r="E321" s="1">
        <f t="shared" si="4"/>
        <v>103041</v>
      </c>
    </row>
    <row r="322" spans="4:5" x14ac:dyDescent="0.25">
      <c r="D322" s="1">
        <f>_xll.ThreadSafeSquare(ROW())</f>
        <v>103684</v>
      </c>
      <c r="E322" s="1">
        <f t="shared" si="4"/>
        <v>103684</v>
      </c>
    </row>
    <row r="323" spans="4:5" x14ac:dyDescent="0.25">
      <c r="D323" s="1">
        <f>_xll.ThreadSafeSquare(ROW())</f>
        <v>104329</v>
      </c>
      <c r="E323" s="1">
        <f t="shared" si="4"/>
        <v>104329</v>
      </c>
    </row>
    <row r="324" spans="4:5" x14ac:dyDescent="0.25">
      <c r="D324" s="1">
        <f>_xll.ThreadSafeSquare(ROW())</f>
        <v>104976</v>
      </c>
      <c r="E324" s="1">
        <f t="shared" si="4"/>
        <v>104976</v>
      </c>
    </row>
    <row r="325" spans="4:5" x14ac:dyDescent="0.25">
      <c r="D325" s="1">
        <f>_xll.ThreadSafeSquare(ROW())</f>
        <v>105625</v>
      </c>
      <c r="E325" s="1">
        <f t="shared" si="4"/>
        <v>105625</v>
      </c>
    </row>
    <row r="326" spans="4:5" x14ac:dyDescent="0.25">
      <c r="D326" s="1">
        <f>_xll.ThreadSafeSquare(ROW())</f>
        <v>106276</v>
      </c>
      <c r="E326" s="1">
        <f t="shared" si="4"/>
        <v>106276</v>
      </c>
    </row>
    <row r="327" spans="4:5" x14ac:dyDescent="0.25">
      <c r="D327" s="1">
        <f>_xll.ThreadSafeSquare(ROW())</f>
        <v>106929</v>
      </c>
      <c r="E327" s="1">
        <f t="shared" si="4"/>
        <v>106929</v>
      </c>
    </row>
    <row r="328" spans="4:5" x14ac:dyDescent="0.25">
      <c r="D328" s="1">
        <f>_xll.ThreadSafeSquare(ROW())</f>
        <v>107584</v>
      </c>
      <c r="E328" s="1">
        <f t="shared" si="4"/>
        <v>107584</v>
      </c>
    </row>
    <row r="329" spans="4:5" x14ac:dyDescent="0.25">
      <c r="D329" s="1">
        <f>_xll.ThreadSafeSquare(ROW())</f>
        <v>108241</v>
      </c>
      <c r="E329" s="1">
        <f t="shared" si="4"/>
        <v>108241</v>
      </c>
    </row>
    <row r="330" spans="4:5" x14ac:dyDescent="0.25">
      <c r="D330" s="1">
        <f>_xll.ThreadSafeSquare(ROW())</f>
        <v>108900</v>
      </c>
      <c r="E330" s="1">
        <f t="shared" si="4"/>
        <v>108900</v>
      </c>
    </row>
    <row r="331" spans="4:5" x14ac:dyDescent="0.25">
      <c r="D331" s="1">
        <f>_xll.ThreadSafeSquare(ROW())</f>
        <v>109561</v>
      </c>
      <c r="E331" s="1">
        <f t="shared" si="4"/>
        <v>109561</v>
      </c>
    </row>
    <row r="332" spans="4:5" x14ac:dyDescent="0.25">
      <c r="D332" s="1">
        <f>_xll.ThreadSafeSquare(ROW())</f>
        <v>110224</v>
      </c>
      <c r="E332" s="1">
        <f t="shared" si="4"/>
        <v>110224</v>
      </c>
    </row>
    <row r="333" spans="4:5" x14ac:dyDescent="0.25">
      <c r="D333" s="1">
        <f>_xll.ThreadSafeSquare(ROW())</f>
        <v>110889</v>
      </c>
      <c r="E333" s="1">
        <f t="shared" si="4"/>
        <v>110889</v>
      </c>
    </row>
    <row r="334" spans="4:5" x14ac:dyDescent="0.25">
      <c r="D334" s="1">
        <f>_xll.ThreadSafeSquare(ROW())</f>
        <v>111556</v>
      </c>
      <c r="E334" s="1">
        <f t="shared" si="4"/>
        <v>111556</v>
      </c>
    </row>
    <row r="335" spans="4:5" x14ac:dyDescent="0.25">
      <c r="D335" s="1">
        <f>_xll.ThreadSafeSquare(ROW())</f>
        <v>112225</v>
      </c>
      <c r="E335" s="1">
        <f t="shared" ref="E335:E398" si="5">VbaSquare(ROW())</f>
        <v>112225</v>
      </c>
    </row>
    <row r="336" spans="4:5" x14ac:dyDescent="0.25">
      <c r="D336" s="1">
        <f>_xll.ThreadSafeSquare(ROW())</f>
        <v>112896</v>
      </c>
      <c r="E336" s="1">
        <f t="shared" si="5"/>
        <v>112896</v>
      </c>
    </row>
    <row r="337" spans="4:5" x14ac:dyDescent="0.25">
      <c r="D337" s="1">
        <f>_xll.ThreadSafeSquare(ROW())</f>
        <v>113569</v>
      </c>
      <c r="E337" s="1">
        <f t="shared" si="5"/>
        <v>113569</v>
      </c>
    </row>
    <row r="338" spans="4:5" x14ac:dyDescent="0.25">
      <c r="D338" s="1">
        <f>_xll.ThreadSafeSquare(ROW())</f>
        <v>114244</v>
      </c>
      <c r="E338" s="1">
        <f t="shared" si="5"/>
        <v>114244</v>
      </c>
    </row>
    <row r="339" spans="4:5" x14ac:dyDescent="0.25">
      <c r="D339" s="1">
        <f>_xll.ThreadSafeSquare(ROW())</f>
        <v>114921</v>
      </c>
      <c r="E339" s="1">
        <f t="shared" si="5"/>
        <v>114921</v>
      </c>
    </row>
    <row r="340" spans="4:5" x14ac:dyDescent="0.25">
      <c r="D340" s="1">
        <f>_xll.ThreadSafeSquare(ROW())</f>
        <v>115600</v>
      </c>
      <c r="E340" s="1">
        <f t="shared" si="5"/>
        <v>115600</v>
      </c>
    </row>
    <row r="341" spans="4:5" x14ac:dyDescent="0.25">
      <c r="D341" s="1">
        <f>_xll.ThreadSafeSquare(ROW())</f>
        <v>116281</v>
      </c>
      <c r="E341" s="1">
        <f t="shared" si="5"/>
        <v>116281</v>
      </c>
    </row>
    <row r="342" spans="4:5" x14ac:dyDescent="0.25">
      <c r="D342" s="1">
        <f>_xll.ThreadSafeSquare(ROW())</f>
        <v>116964</v>
      </c>
      <c r="E342" s="1">
        <f t="shared" si="5"/>
        <v>116964</v>
      </c>
    </row>
    <row r="343" spans="4:5" x14ac:dyDescent="0.25">
      <c r="D343" s="1">
        <f>_xll.ThreadSafeSquare(ROW())</f>
        <v>117649</v>
      </c>
      <c r="E343" s="1">
        <f t="shared" si="5"/>
        <v>117649</v>
      </c>
    </row>
    <row r="344" spans="4:5" x14ac:dyDescent="0.25">
      <c r="D344" s="1">
        <f>_xll.ThreadSafeSquare(ROW())</f>
        <v>118336</v>
      </c>
      <c r="E344" s="1">
        <f t="shared" si="5"/>
        <v>118336</v>
      </c>
    </row>
    <row r="345" spans="4:5" x14ac:dyDescent="0.25">
      <c r="D345" s="1">
        <f>_xll.ThreadSafeSquare(ROW())</f>
        <v>119025</v>
      </c>
      <c r="E345" s="1">
        <f t="shared" si="5"/>
        <v>119025</v>
      </c>
    </row>
    <row r="346" spans="4:5" x14ac:dyDescent="0.25">
      <c r="D346" s="1">
        <f>_xll.ThreadSafeSquare(ROW())</f>
        <v>119716</v>
      </c>
      <c r="E346" s="1">
        <f t="shared" si="5"/>
        <v>119716</v>
      </c>
    </row>
    <row r="347" spans="4:5" x14ac:dyDescent="0.25">
      <c r="D347" s="1">
        <f>_xll.ThreadSafeSquare(ROW())</f>
        <v>120409</v>
      </c>
      <c r="E347" s="1">
        <f t="shared" si="5"/>
        <v>120409</v>
      </c>
    </row>
    <row r="348" spans="4:5" x14ac:dyDescent="0.25">
      <c r="D348" s="1">
        <f>_xll.ThreadSafeSquare(ROW())</f>
        <v>121104</v>
      </c>
      <c r="E348" s="1">
        <f t="shared" si="5"/>
        <v>121104</v>
      </c>
    </row>
    <row r="349" spans="4:5" x14ac:dyDescent="0.25">
      <c r="D349" s="1">
        <f>_xll.ThreadSafeSquare(ROW())</f>
        <v>121801</v>
      </c>
      <c r="E349" s="1">
        <f t="shared" si="5"/>
        <v>121801</v>
      </c>
    </row>
    <row r="350" spans="4:5" x14ac:dyDescent="0.25">
      <c r="D350" s="1">
        <f>_xll.ThreadSafeSquare(ROW())</f>
        <v>122500</v>
      </c>
      <c r="E350" s="1">
        <f t="shared" si="5"/>
        <v>122500</v>
      </c>
    </row>
    <row r="351" spans="4:5" x14ac:dyDescent="0.25">
      <c r="D351" s="1">
        <f>_xll.ThreadSafeSquare(ROW())</f>
        <v>123201</v>
      </c>
      <c r="E351" s="1">
        <f t="shared" si="5"/>
        <v>123201</v>
      </c>
    </row>
    <row r="352" spans="4:5" x14ac:dyDescent="0.25">
      <c r="D352" s="1">
        <f>_xll.ThreadSafeSquare(ROW())</f>
        <v>123904</v>
      </c>
      <c r="E352" s="1">
        <f t="shared" si="5"/>
        <v>123904</v>
      </c>
    </row>
    <row r="353" spans="4:5" x14ac:dyDescent="0.25">
      <c r="D353" s="1">
        <f>_xll.ThreadSafeSquare(ROW())</f>
        <v>124609</v>
      </c>
      <c r="E353" s="1">
        <f t="shared" si="5"/>
        <v>124609</v>
      </c>
    </row>
    <row r="354" spans="4:5" x14ac:dyDescent="0.25">
      <c r="D354" s="1">
        <f>_xll.ThreadSafeSquare(ROW())</f>
        <v>125316</v>
      </c>
      <c r="E354" s="1">
        <f t="shared" si="5"/>
        <v>125316</v>
      </c>
    </row>
    <row r="355" spans="4:5" x14ac:dyDescent="0.25">
      <c r="D355" s="1">
        <f>_xll.ThreadSafeSquare(ROW())</f>
        <v>126025</v>
      </c>
      <c r="E355" s="1">
        <f t="shared" si="5"/>
        <v>126025</v>
      </c>
    </row>
    <row r="356" spans="4:5" x14ac:dyDescent="0.25">
      <c r="D356" s="1">
        <f>_xll.ThreadSafeSquare(ROW())</f>
        <v>126736</v>
      </c>
      <c r="E356" s="1">
        <f t="shared" si="5"/>
        <v>126736</v>
      </c>
    </row>
    <row r="357" spans="4:5" x14ac:dyDescent="0.25">
      <c r="D357" s="1">
        <f>_xll.ThreadSafeSquare(ROW())</f>
        <v>127449</v>
      </c>
      <c r="E357" s="1">
        <f t="shared" si="5"/>
        <v>127449</v>
      </c>
    </row>
    <row r="358" spans="4:5" x14ac:dyDescent="0.25">
      <c r="D358" s="1">
        <f>_xll.ThreadSafeSquare(ROW())</f>
        <v>128164</v>
      </c>
      <c r="E358" s="1">
        <f t="shared" si="5"/>
        <v>128164</v>
      </c>
    </row>
    <row r="359" spans="4:5" x14ac:dyDescent="0.25">
      <c r="D359" s="1">
        <f>_xll.ThreadSafeSquare(ROW())</f>
        <v>128881</v>
      </c>
      <c r="E359" s="1">
        <f t="shared" si="5"/>
        <v>128881</v>
      </c>
    </row>
    <row r="360" spans="4:5" x14ac:dyDescent="0.25">
      <c r="D360" s="1">
        <f>_xll.ThreadSafeSquare(ROW())</f>
        <v>129600</v>
      </c>
      <c r="E360" s="1">
        <f t="shared" si="5"/>
        <v>129600</v>
      </c>
    </row>
    <row r="361" spans="4:5" x14ac:dyDescent="0.25">
      <c r="D361" s="1">
        <f>_xll.ThreadSafeSquare(ROW())</f>
        <v>130321</v>
      </c>
      <c r="E361" s="1">
        <f t="shared" si="5"/>
        <v>130321</v>
      </c>
    </row>
    <row r="362" spans="4:5" x14ac:dyDescent="0.25">
      <c r="D362" s="1">
        <f>_xll.ThreadSafeSquare(ROW())</f>
        <v>131044</v>
      </c>
      <c r="E362" s="1">
        <f t="shared" si="5"/>
        <v>131044</v>
      </c>
    </row>
    <row r="363" spans="4:5" x14ac:dyDescent="0.25">
      <c r="D363" s="1">
        <f>_xll.ThreadSafeSquare(ROW())</f>
        <v>131769</v>
      </c>
      <c r="E363" s="1">
        <f t="shared" si="5"/>
        <v>131769</v>
      </c>
    </row>
    <row r="364" spans="4:5" x14ac:dyDescent="0.25">
      <c r="D364" s="1">
        <f>_xll.ThreadSafeSquare(ROW())</f>
        <v>132496</v>
      </c>
      <c r="E364" s="1">
        <f t="shared" si="5"/>
        <v>132496</v>
      </c>
    </row>
    <row r="365" spans="4:5" x14ac:dyDescent="0.25">
      <c r="D365" s="1">
        <f>_xll.ThreadSafeSquare(ROW())</f>
        <v>133225</v>
      </c>
      <c r="E365" s="1">
        <f t="shared" si="5"/>
        <v>133225</v>
      </c>
    </row>
    <row r="366" spans="4:5" x14ac:dyDescent="0.25">
      <c r="D366" s="1">
        <f>_xll.ThreadSafeSquare(ROW())</f>
        <v>133956</v>
      </c>
      <c r="E366" s="1">
        <f t="shared" si="5"/>
        <v>133956</v>
      </c>
    </row>
    <row r="367" spans="4:5" x14ac:dyDescent="0.25">
      <c r="D367" s="1">
        <f>_xll.ThreadSafeSquare(ROW())</f>
        <v>134689</v>
      </c>
      <c r="E367" s="1">
        <f t="shared" si="5"/>
        <v>134689</v>
      </c>
    </row>
    <row r="368" spans="4:5" x14ac:dyDescent="0.25">
      <c r="D368" s="1">
        <f>_xll.ThreadSafeSquare(ROW())</f>
        <v>135424</v>
      </c>
      <c r="E368" s="1">
        <f t="shared" si="5"/>
        <v>135424</v>
      </c>
    </row>
    <row r="369" spans="4:5" x14ac:dyDescent="0.25">
      <c r="D369" s="1">
        <f>_xll.ThreadSafeSquare(ROW())</f>
        <v>136161</v>
      </c>
      <c r="E369" s="1">
        <f t="shared" si="5"/>
        <v>136161</v>
      </c>
    </row>
    <row r="370" spans="4:5" x14ac:dyDescent="0.25">
      <c r="D370" s="1">
        <f>_xll.ThreadSafeSquare(ROW())</f>
        <v>136900</v>
      </c>
      <c r="E370" s="1">
        <f t="shared" si="5"/>
        <v>136900</v>
      </c>
    </row>
    <row r="371" spans="4:5" x14ac:dyDescent="0.25">
      <c r="D371" s="1">
        <f>_xll.ThreadSafeSquare(ROW())</f>
        <v>137641</v>
      </c>
      <c r="E371" s="1">
        <f t="shared" si="5"/>
        <v>137641</v>
      </c>
    </row>
    <row r="372" spans="4:5" x14ac:dyDescent="0.25">
      <c r="D372" s="1">
        <f>_xll.ThreadSafeSquare(ROW())</f>
        <v>138384</v>
      </c>
      <c r="E372" s="1">
        <f t="shared" si="5"/>
        <v>138384</v>
      </c>
    </row>
    <row r="373" spans="4:5" x14ac:dyDescent="0.25">
      <c r="D373" s="1">
        <f>_xll.ThreadSafeSquare(ROW())</f>
        <v>139129</v>
      </c>
      <c r="E373" s="1">
        <f t="shared" si="5"/>
        <v>139129</v>
      </c>
    </row>
    <row r="374" spans="4:5" x14ac:dyDescent="0.25">
      <c r="D374" s="1">
        <f>_xll.ThreadSafeSquare(ROW())</f>
        <v>139876</v>
      </c>
      <c r="E374" s="1">
        <f t="shared" si="5"/>
        <v>139876</v>
      </c>
    </row>
    <row r="375" spans="4:5" x14ac:dyDescent="0.25">
      <c r="D375" s="1">
        <f>_xll.ThreadSafeSquare(ROW())</f>
        <v>140625</v>
      </c>
      <c r="E375" s="1">
        <f t="shared" si="5"/>
        <v>140625</v>
      </c>
    </row>
    <row r="376" spans="4:5" x14ac:dyDescent="0.25">
      <c r="D376" s="1">
        <f>_xll.ThreadSafeSquare(ROW())</f>
        <v>141376</v>
      </c>
      <c r="E376" s="1">
        <f t="shared" si="5"/>
        <v>141376</v>
      </c>
    </row>
    <row r="377" spans="4:5" x14ac:dyDescent="0.25">
      <c r="D377" s="1">
        <f>_xll.ThreadSafeSquare(ROW())</f>
        <v>142129</v>
      </c>
      <c r="E377" s="1">
        <f t="shared" si="5"/>
        <v>142129</v>
      </c>
    </row>
    <row r="378" spans="4:5" x14ac:dyDescent="0.25">
      <c r="D378" s="1">
        <f>_xll.ThreadSafeSquare(ROW())</f>
        <v>142884</v>
      </c>
      <c r="E378" s="1">
        <f t="shared" si="5"/>
        <v>142884</v>
      </c>
    </row>
    <row r="379" spans="4:5" x14ac:dyDescent="0.25">
      <c r="D379" s="1">
        <f>_xll.ThreadSafeSquare(ROW())</f>
        <v>143641</v>
      </c>
      <c r="E379" s="1">
        <f t="shared" si="5"/>
        <v>143641</v>
      </c>
    </row>
    <row r="380" spans="4:5" x14ac:dyDescent="0.25">
      <c r="D380" s="1">
        <f>_xll.ThreadSafeSquare(ROW())</f>
        <v>144400</v>
      </c>
      <c r="E380" s="1">
        <f t="shared" si="5"/>
        <v>144400</v>
      </c>
    </row>
    <row r="381" spans="4:5" x14ac:dyDescent="0.25">
      <c r="D381" s="1">
        <f>_xll.ThreadSafeSquare(ROW())</f>
        <v>145161</v>
      </c>
      <c r="E381" s="1">
        <f t="shared" si="5"/>
        <v>145161</v>
      </c>
    </row>
    <row r="382" spans="4:5" x14ac:dyDescent="0.25">
      <c r="D382" s="1">
        <f>_xll.ThreadSafeSquare(ROW())</f>
        <v>145924</v>
      </c>
      <c r="E382" s="1">
        <f t="shared" si="5"/>
        <v>145924</v>
      </c>
    </row>
    <row r="383" spans="4:5" x14ac:dyDescent="0.25">
      <c r="D383" s="1">
        <f>_xll.ThreadSafeSquare(ROW())</f>
        <v>146689</v>
      </c>
      <c r="E383" s="1">
        <f t="shared" si="5"/>
        <v>146689</v>
      </c>
    </row>
    <row r="384" spans="4:5" x14ac:dyDescent="0.25">
      <c r="D384" s="1">
        <f>_xll.ThreadSafeSquare(ROW())</f>
        <v>147456</v>
      </c>
      <c r="E384" s="1">
        <f t="shared" si="5"/>
        <v>147456</v>
      </c>
    </row>
    <row r="385" spans="4:5" x14ac:dyDescent="0.25">
      <c r="D385" s="1">
        <f>_xll.ThreadSafeSquare(ROW())</f>
        <v>148225</v>
      </c>
      <c r="E385" s="1">
        <f t="shared" si="5"/>
        <v>148225</v>
      </c>
    </row>
    <row r="386" spans="4:5" x14ac:dyDescent="0.25">
      <c r="D386" s="1">
        <f>_xll.ThreadSafeSquare(ROW())</f>
        <v>148996</v>
      </c>
      <c r="E386" s="1">
        <f t="shared" si="5"/>
        <v>148996</v>
      </c>
    </row>
    <row r="387" spans="4:5" x14ac:dyDescent="0.25">
      <c r="D387" s="1">
        <f>_xll.ThreadSafeSquare(ROW())</f>
        <v>149769</v>
      </c>
      <c r="E387" s="1">
        <f t="shared" si="5"/>
        <v>149769</v>
      </c>
    </row>
    <row r="388" spans="4:5" x14ac:dyDescent="0.25">
      <c r="D388" s="1">
        <f>_xll.ThreadSafeSquare(ROW())</f>
        <v>150544</v>
      </c>
      <c r="E388" s="1">
        <f t="shared" si="5"/>
        <v>150544</v>
      </c>
    </row>
    <row r="389" spans="4:5" x14ac:dyDescent="0.25">
      <c r="D389" s="1">
        <f>_xll.ThreadSafeSquare(ROW())</f>
        <v>151321</v>
      </c>
      <c r="E389" s="1">
        <f t="shared" si="5"/>
        <v>151321</v>
      </c>
    </row>
    <row r="390" spans="4:5" x14ac:dyDescent="0.25">
      <c r="D390" s="1">
        <f>_xll.ThreadSafeSquare(ROW())</f>
        <v>152100</v>
      </c>
      <c r="E390" s="1">
        <f t="shared" si="5"/>
        <v>152100</v>
      </c>
    </row>
    <row r="391" spans="4:5" x14ac:dyDescent="0.25">
      <c r="D391" s="1">
        <f>_xll.ThreadSafeSquare(ROW())</f>
        <v>152881</v>
      </c>
      <c r="E391" s="1">
        <f t="shared" si="5"/>
        <v>152881</v>
      </c>
    </row>
    <row r="392" spans="4:5" x14ac:dyDescent="0.25">
      <c r="D392" s="1">
        <f>_xll.ThreadSafeSquare(ROW())</f>
        <v>153664</v>
      </c>
      <c r="E392" s="1">
        <f t="shared" si="5"/>
        <v>153664</v>
      </c>
    </row>
    <row r="393" spans="4:5" x14ac:dyDescent="0.25">
      <c r="D393" s="1">
        <f>_xll.ThreadSafeSquare(ROW())</f>
        <v>154449</v>
      </c>
      <c r="E393" s="1">
        <f t="shared" si="5"/>
        <v>154449</v>
      </c>
    </row>
    <row r="394" spans="4:5" x14ac:dyDescent="0.25">
      <c r="D394" s="1">
        <f>_xll.ThreadSafeSquare(ROW())</f>
        <v>155236</v>
      </c>
      <c r="E394" s="1">
        <f t="shared" si="5"/>
        <v>155236</v>
      </c>
    </row>
    <row r="395" spans="4:5" x14ac:dyDescent="0.25">
      <c r="D395" s="1">
        <f>_xll.ThreadSafeSquare(ROW())</f>
        <v>156025</v>
      </c>
      <c r="E395" s="1">
        <f t="shared" si="5"/>
        <v>156025</v>
      </c>
    </row>
    <row r="396" spans="4:5" x14ac:dyDescent="0.25">
      <c r="D396" s="1">
        <f>_xll.ThreadSafeSquare(ROW())</f>
        <v>156816</v>
      </c>
      <c r="E396" s="1">
        <f t="shared" si="5"/>
        <v>156816</v>
      </c>
    </row>
    <row r="397" spans="4:5" x14ac:dyDescent="0.25">
      <c r="D397" s="1">
        <f>_xll.ThreadSafeSquare(ROW())</f>
        <v>157609</v>
      </c>
      <c r="E397" s="1">
        <f t="shared" si="5"/>
        <v>157609</v>
      </c>
    </row>
    <row r="398" spans="4:5" x14ac:dyDescent="0.25">
      <c r="D398" s="1">
        <f>_xll.ThreadSafeSquare(ROW())</f>
        <v>158404</v>
      </c>
      <c r="E398" s="1">
        <f t="shared" si="5"/>
        <v>158404</v>
      </c>
    </row>
    <row r="399" spans="4:5" x14ac:dyDescent="0.25">
      <c r="D399" s="1">
        <f>_xll.ThreadSafeSquare(ROW())</f>
        <v>159201</v>
      </c>
      <c r="E399" s="1">
        <f t="shared" ref="E399:E462" si="6">VbaSquare(ROW())</f>
        <v>159201</v>
      </c>
    </row>
    <row r="400" spans="4:5" x14ac:dyDescent="0.25">
      <c r="D400" s="1">
        <f>_xll.ThreadSafeSquare(ROW())</f>
        <v>160000</v>
      </c>
      <c r="E400" s="1">
        <f t="shared" si="6"/>
        <v>160000</v>
      </c>
    </row>
    <row r="401" spans="4:5" x14ac:dyDescent="0.25">
      <c r="D401" s="1">
        <f>_xll.ThreadSafeSquare(ROW())</f>
        <v>160801</v>
      </c>
      <c r="E401" s="1">
        <f t="shared" si="6"/>
        <v>160801</v>
      </c>
    </row>
    <row r="402" spans="4:5" x14ac:dyDescent="0.25">
      <c r="D402" s="1">
        <f>_xll.ThreadSafeSquare(ROW())</f>
        <v>161604</v>
      </c>
      <c r="E402" s="1">
        <f t="shared" si="6"/>
        <v>161604</v>
      </c>
    </row>
    <row r="403" spans="4:5" x14ac:dyDescent="0.25">
      <c r="D403" s="1">
        <f>_xll.ThreadSafeSquare(ROW())</f>
        <v>162409</v>
      </c>
      <c r="E403" s="1">
        <f t="shared" si="6"/>
        <v>162409</v>
      </c>
    </row>
    <row r="404" spans="4:5" x14ac:dyDescent="0.25">
      <c r="D404" s="1">
        <f>_xll.ThreadSafeSquare(ROW())</f>
        <v>163216</v>
      </c>
      <c r="E404" s="1">
        <f t="shared" si="6"/>
        <v>163216</v>
      </c>
    </row>
    <row r="405" spans="4:5" x14ac:dyDescent="0.25">
      <c r="D405" s="1">
        <f>_xll.ThreadSafeSquare(ROW())</f>
        <v>164025</v>
      </c>
      <c r="E405" s="1">
        <f t="shared" si="6"/>
        <v>164025</v>
      </c>
    </row>
    <row r="406" spans="4:5" x14ac:dyDescent="0.25">
      <c r="D406" s="1">
        <f>_xll.ThreadSafeSquare(ROW())</f>
        <v>164836</v>
      </c>
      <c r="E406" s="1">
        <f t="shared" si="6"/>
        <v>164836</v>
      </c>
    </row>
    <row r="407" spans="4:5" x14ac:dyDescent="0.25">
      <c r="D407" s="1">
        <f>_xll.ThreadSafeSquare(ROW())</f>
        <v>165649</v>
      </c>
      <c r="E407" s="1">
        <f t="shared" si="6"/>
        <v>165649</v>
      </c>
    </row>
    <row r="408" spans="4:5" x14ac:dyDescent="0.25">
      <c r="D408" s="1">
        <f>_xll.ThreadSafeSquare(ROW())</f>
        <v>166464</v>
      </c>
      <c r="E408" s="1">
        <f t="shared" si="6"/>
        <v>166464</v>
      </c>
    </row>
    <row r="409" spans="4:5" x14ac:dyDescent="0.25">
      <c r="D409" s="1">
        <f>_xll.ThreadSafeSquare(ROW())</f>
        <v>167281</v>
      </c>
      <c r="E409" s="1">
        <f t="shared" si="6"/>
        <v>167281</v>
      </c>
    </row>
    <row r="410" spans="4:5" x14ac:dyDescent="0.25">
      <c r="D410" s="1">
        <f>_xll.ThreadSafeSquare(ROW())</f>
        <v>168100</v>
      </c>
      <c r="E410" s="1">
        <f t="shared" si="6"/>
        <v>168100</v>
      </c>
    </row>
    <row r="411" spans="4:5" x14ac:dyDescent="0.25">
      <c r="D411" s="1">
        <f>_xll.ThreadSafeSquare(ROW())</f>
        <v>168921</v>
      </c>
      <c r="E411" s="1">
        <f t="shared" si="6"/>
        <v>168921</v>
      </c>
    </row>
    <row r="412" spans="4:5" x14ac:dyDescent="0.25">
      <c r="D412" s="1">
        <f>_xll.ThreadSafeSquare(ROW())</f>
        <v>169744</v>
      </c>
      <c r="E412" s="1">
        <f t="shared" si="6"/>
        <v>169744</v>
      </c>
    </row>
    <row r="413" spans="4:5" x14ac:dyDescent="0.25">
      <c r="D413" s="1">
        <f>_xll.ThreadSafeSquare(ROW())</f>
        <v>170569</v>
      </c>
      <c r="E413" s="1">
        <f t="shared" si="6"/>
        <v>170569</v>
      </c>
    </row>
    <row r="414" spans="4:5" x14ac:dyDescent="0.25">
      <c r="D414" s="1">
        <f>_xll.ThreadSafeSquare(ROW())</f>
        <v>171396</v>
      </c>
      <c r="E414" s="1">
        <f t="shared" si="6"/>
        <v>171396</v>
      </c>
    </row>
    <row r="415" spans="4:5" x14ac:dyDescent="0.25">
      <c r="D415" s="1">
        <f>_xll.ThreadSafeSquare(ROW())</f>
        <v>172225</v>
      </c>
      <c r="E415" s="1">
        <f t="shared" si="6"/>
        <v>172225</v>
      </c>
    </row>
    <row r="416" spans="4:5" x14ac:dyDescent="0.25">
      <c r="D416" s="1">
        <f>_xll.ThreadSafeSquare(ROW())</f>
        <v>173056</v>
      </c>
      <c r="E416" s="1">
        <f t="shared" si="6"/>
        <v>173056</v>
      </c>
    </row>
    <row r="417" spans="4:5" x14ac:dyDescent="0.25">
      <c r="D417" s="1">
        <f>_xll.ThreadSafeSquare(ROW())</f>
        <v>173889</v>
      </c>
      <c r="E417" s="1">
        <f t="shared" si="6"/>
        <v>173889</v>
      </c>
    </row>
    <row r="418" spans="4:5" x14ac:dyDescent="0.25">
      <c r="D418" s="1">
        <f>_xll.ThreadSafeSquare(ROW())</f>
        <v>174724</v>
      </c>
      <c r="E418" s="1">
        <f t="shared" si="6"/>
        <v>174724</v>
      </c>
    </row>
    <row r="419" spans="4:5" x14ac:dyDescent="0.25">
      <c r="D419" s="1">
        <f>_xll.ThreadSafeSquare(ROW())</f>
        <v>175561</v>
      </c>
      <c r="E419" s="1">
        <f t="shared" si="6"/>
        <v>175561</v>
      </c>
    </row>
    <row r="420" spans="4:5" x14ac:dyDescent="0.25">
      <c r="D420" s="1">
        <f>_xll.ThreadSafeSquare(ROW())</f>
        <v>176400</v>
      </c>
      <c r="E420" s="1">
        <f t="shared" si="6"/>
        <v>176400</v>
      </c>
    </row>
    <row r="421" spans="4:5" x14ac:dyDescent="0.25">
      <c r="D421" s="1">
        <f>_xll.ThreadSafeSquare(ROW())</f>
        <v>177241</v>
      </c>
      <c r="E421" s="1">
        <f t="shared" si="6"/>
        <v>177241</v>
      </c>
    </row>
    <row r="422" spans="4:5" x14ac:dyDescent="0.25">
      <c r="D422" s="1">
        <f>_xll.ThreadSafeSquare(ROW())</f>
        <v>178084</v>
      </c>
      <c r="E422" s="1">
        <f t="shared" si="6"/>
        <v>178084</v>
      </c>
    </row>
    <row r="423" spans="4:5" x14ac:dyDescent="0.25">
      <c r="D423" s="1">
        <f>_xll.ThreadSafeSquare(ROW())</f>
        <v>178929</v>
      </c>
      <c r="E423" s="1">
        <f t="shared" si="6"/>
        <v>178929</v>
      </c>
    </row>
    <row r="424" spans="4:5" x14ac:dyDescent="0.25">
      <c r="D424" s="1">
        <f>_xll.ThreadSafeSquare(ROW())</f>
        <v>179776</v>
      </c>
      <c r="E424" s="1">
        <f t="shared" si="6"/>
        <v>179776</v>
      </c>
    </row>
    <row r="425" spans="4:5" x14ac:dyDescent="0.25">
      <c r="D425" s="1">
        <f>_xll.ThreadSafeSquare(ROW())</f>
        <v>180625</v>
      </c>
      <c r="E425" s="1">
        <f t="shared" si="6"/>
        <v>180625</v>
      </c>
    </row>
    <row r="426" spans="4:5" x14ac:dyDescent="0.25">
      <c r="D426" s="1">
        <f>_xll.ThreadSafeSquare(ROW())</f>
        <v>181476</v>
      </c>
      <c r="E426" s="1">
        <f t="shared" si="6"/>
        <v>181476</v>
      </c>
    </row>
    <row r="427" spans="4:5" x14ac:dyDescent="0.25">
      <c r="D427" s="1">
        <f>_xll.ThreadSafeSquare(ROW())</f>
        <v>182329</v>
      </c>
      <c r="E427" s="1">
        <f t="shared" si="6"/>
        <v>182329</v>
      </c>
    </row>
    <row r="428" spans="4:5" x14ac:dyDescent="0.25">
      <c r="D428" s="1">
        <f>_xll.ThreadSafeSquare(ROW())</f>
        <v>183184</v>
      </c>
      <c r="E428" s="1">
        <f t="shared" si="6"/>
        <v>183184</v>
      </c>
    </row>
    <row r="429" spans="4:5" x14ac:dyDescent="0.25">
      <c r="D429" s="1">
        <f>_xll.ThreadSafeSquare(ROW())</f>
        <v>184041</v>
      </c>
      <c r="E429" s="1">
        <f t="shared" si="6"/>
        <v>184041</v>
      </c>
    </row>
    <row r="430" spans="4:5" x14ac:dyDescent="0.25">
      <c r="D430" s="1">
        <f>_xll.ThreadSafeSquare(ROW())</f>
        <v>184900</v>
      </c>
      <c r="E430" s="1">
        <f t="shared" si="6"/>
        <v>184900</v>
      </c>
    </row>
    <row r="431" spans="4:5" x14ac:dyDescent="0.25">
      <c r="D431" s="1">
        <f>_xll.ThreadSafeSquare(ROW())</f>
        <v>185761</v>
      </c>
      <c r="E431" s="1">
        <f t="shared" si="6"/>
        <v>185761</v>
      </c>
    </row>
    <row r="432" spans="4:5" x14ac:dyDescent="0.25">
      <c r="D432" s="1">
        <f>_xll.ThreadSafeSquare(ROW())</f>
        <v>186624</v>
      </c>
      <c r="E432" s="1">
        <f t="shared" si="6"/>
        <v>186624</v>
      </c>
    </row>
    <row r="433" spans="4:5" x14ac:dyDescent="0.25">
      <c r="D433" s="1">
        <f>_xll.ThreadSafeSquare(ROW())</f>
        <v>187489</v>
      </c>
      <c r="E433" s="1">
        <f t="shared" si="6"/>
        <v>187489</v>
      </c>
    </row>
    <row r="434" spans="4:5" x14ac:dyDescent="0.25">
      <c r="D434" s="1">
        <f>_xll.ThreadSafeSquare(ROW())</f>
        <v>188356</v>
      </c>
      <c r="E434" s="1">
        <f t="shared" si="6"/>
        <v>188356</v>
      </c>
    </row>
    <row r="435" spans="4:5" x14ac:dyDescent="0.25">
      <c r="D435" s="1">
        <f>_xll.ThreadSafeSquare(ROW())</f>
        <v>189225</v>
      </c>
      <c r="E435" s="1">
        <f t="shared" si="6"/>
        <v>189225</v>
      </c>
    </row>
    <row r="436" spans="4:5" x14ac:dyDescent="0.25">
      <c r="D436" s="1">
        <f>_xll.ThreadSafeSquare(ROW())</f>
        <v>190096</v>
      </c>
      <c r="E436" s="1">
        <f t="shared" si="6"/>
        <v>190096</v>
      </c>
    </row>
    <row r="437" spans="4:5" x14ac:dyDescent="0.25">
      <c r="D437" s="1">
        <f>_xll.ThreadSafeSquare(ROW())</f>
        <v>190969</v>
      </c>
      <c r="E437" s="1">
        <f t="shared" si="6"/>
        <v>190969</v>
      </c>
    </row>
    <row r="438" spans="4:5" x14ac:dyDescent="0.25">
      <c r="D438" s="1">
        <f>_xll.ThreadSafeSquare(ROW())</f>
        <v>191844</v>
      </c>
      <c r="E438" s="1">
        <f t="shared" si="6"/>
        <v>191844</v>
      </c>
    </row>
    <row r="439" spans="4:5" x14ac:dyDescent="0.25">
      <c r="D439" s="1">
        <f>_xll.ThreadSafeSquare(ROW())</f>
        <v>192721</v>
      </c>
      <c r="E439" s="1">
        <f t="shared" si="6"/>
        <v>192721</v>
      </c>
    </row>
    <row r="440" spans="4:5" x14ac:dyDescent="0.25">
      <c r="D440" s="1">
        <f>_xll.ThreadSafeSquare(ROW())</f>
        <v>193600</v>
      </c>
      <c r="E440" s="1">
        <f t="shared" si="6"/>
        <v>193600</v>
      </c>
    </row>
    <row r="441" spans="4:5" x14ac:dyDescent="0.25">
      <c r="D441" s="1">
        <f>_xll.ThreadSafeSquare(ROW())</f>
        <v>194481</v>
      </c>
      <c r="E441" s="1">
        <f t="shared" si="6"/>
        <v>194481</v>
      </c>
    </row>
    <row r="442" spans="4:5" x14ac:dyDescent="0.25">
      <c r="D442" s="1">
        <f>_xll.ThreadSafeSquare(ROW())</f>
        <v>195364</v>
      </c>
      <c r="E442" s="1">
        <f t="shared" si="6"/>
        <v>195364</v>
      </c>
    </row>
    <row r="443" spans="4:5" x14ac:dyDescent="0.25">
      <c r="D443" s="1">
        <f>_xll.ThreadSafeSquare(ROW())</f>
        <v>196249</v>
      </c>
      <c r="E443" s="1">
        <f t="shared" si="6"/>
        <v>196249</v>
      </c>
    </row>
    <row r="444" spans="4:5" x14ac:dyDescent="0.25">
      <c r="D444" s="1">
        <f>_xll.ThreadSafeSquare(ROW())</f>
        <v>197136</v>
      </c>
      <c r="E444" s="1">
        <f t="shared" si="6"/>
        <v>197136</v>
      </c>
    </row>
    <row r="445" spans="4:5" x14ac:dyDescent="0.25">
      <c r="D445" s="1">
        <f>_xll.ThreadSafeSquare(ROW())</f>
        <v>198025</v>
      </c>
      <c r="E445" s="1">
        <f t="shared" si="6"/>
        <v>198025</v>
      </c>
    </row>
    <row r="446" spans="4:5" x14ac:dyDescent="0.25">
      <c r="D446" s="1">
        <f>_xll.ThreadSafeSquare(ROW())</f>
        <v>198916</v>
      </c>
      <c r="E446" s="1">
        <f t="shared" si="6"/>
        <v>198916</v>
      </c>
    </row>
    <row r="447" spans="4:5" x14ac:dyDescent="0.25">
      <c r="D447" s="1">
        <f>_xll.ThreadSafeSquare(ROW())</f>
        <v>199809</v>
      </c>
      <c r="E447" s="1">
        <f t="shared" si="6"/>
        <v>199809</v>
      </c>
    </row>
    <row r="448" spans="4:5" x14ac:dyDescent="0.25">
      <c r="D448" s="1">
        <f>_xll.ThreadSafeSquare(ROW())</f>
        <v>200704</v>
      </c>
      <c r="E448" s="1">
        <f t="shared" si="6"/>
        <v>200704</v>
      </c>
    </row>
    <row r="449" spans="4:5" x14ac:dyDescent="0.25">
      <c r="D449" s="1">
        <f>_xll.ThreadSafeSquare(ROW())</f>
        <v>201601</v>
      </c>
      <c r="E449" s="1">
        <f t="shared" si="6"/>
        <v>201601</v>
      </c>
    </row>
    <row r="450" spans="4:5" x14ac:dyDescent="0.25">
      <c r="D450" s="1">
        <f>_xll.ThreadSafeSquare(ROW())</f>
        <v>202500</v>
      </c>
      <c r="E450" s="1">
        <f t="shared" si="6"/>
        <v>202500</v>
      </c>
    </row>
    <row r="451" spans="4:5" x14ac:dyDescent="0.25">
      <c r="D451" s="1">
        <f>_xll.ThreadSafeSquare(ROW())</f>
        <v>203401</v>
      </c>
      <c r="E451" s="1">
        <f t="shared" si="6"/>
        <v>203401</v>
      </c>
    </row>
    <row r="452" spans="4:5" x14ac:dyDescent="0.25">
      <c r="D452" s="1">
        <f>_xll.ThreadSafeSquare(ROW())</f>
        <v>204304</v>
      </c>
      <c r="E452" s="1">
        <f t="shared" si="6"/>
        <v>204304</v>
      </c>
    </row>
    <row r="453" spans="4:5" x14ac:dyDescent="0.25">
      <c r="D453" s="1">
        <f>_xll.ThreadSafeSquare(ROW())</f>
        <v>205209</v>
      </c>
      <c r="E453" s="1">
        <f t="shared" si="6"/>
        <v>205209</v>
      </c>
    </row>
    <row r="454" spans="4:5" x14ac:dyDescent="0.25">
      <c r="D454" s="1">
        <f>_xll.ThreadSafeSquare(ROW())</f>
        <v>206116</v>
      </c>
      <c r="E454" s="1">
        <f t="shared" si="6"/>
        <v>206116</v>
      </c>
    </row>
    <row r="455" spans="4:5" x14ac:dyDescent="0.25">
      <c r="D455" s="1">
        <f>_xll.ThreadSafeSquare(ROW())</f>
        <v>207025</v>
      </c>
      <c r="E455" s="1">
        <f t="shared" si="6"/>
        <v>207025</v>
      </c>
    </row>
    <row r="456" spans="4:5" x14ac:dyDescent="0.25">
      <c r="D456" s="1">
        <f>_xll.ThreadSafeSquare(ROW())</f>
        <v>207936</v>
      </c>
      <c r="E456" s="1">
        <f t="shared" si="6"/>
        <v>207936</v>
      </c>
    </row>
    <row r="457" spans="4:5" x14ac:dyDescent="0.25">
      <c r="D457" s="1">
        <f>_xll.ThreadSafeSquare(ROW())</f>
        <v>208849</v>
      </c>
      <c r="E457" s="1">
        <f t="shared" si="6"/>
        <v>208849</v>
      </c>
    </row>
    <row r="458" spans="4:5" x14ac:dyDescent="0.25">
      <c r="D458" s="1">
        <f>_xll.ThreadSafeSquare(ROW())</f>
        <v>209764</v>
      </c>
      <c r="E458" s="1">
        <f t="shared" si="6"/>
        <v>209764</v>
      </c>
    </row>
    <row r="459" spans="4:5" x14ac:dyDescent="0.25">
      <c r="D459" s="1">
        <f>_xll.ThreadSafeSquare(ROW())</f>
        <v>210681</v>
      </c>
      <c r="E459" s="1">
        <f t="shared" si="6"/>
        <v>210681</v>
      </c>
    </row>
    <row r="460" spans="4:5" x14ac:dyDescent="0.25">
      <c r="D460" s="1">
        <f>_xll.ThreadSafeSquare(ROW())</f>
        <v>211600</v>
      </c>
      <c r="E460" s="1">
        <f t="shared" si="6"/>
        <v>211600</v>
      </c>
    </row>
    <row r="461" spans="4:5" x14ac:dyDescent="0.25">
      <c r="D461" s="1">
        <f>_xll.ThreadSafeSquare(ROW())</f>
        <v>212521</v>
      </c>
      <c r="E461" s="1">
        <f t="shared" si="6"/>
        <v>212521</v>
      </c>
    </row>
    <row r="462" spans="4:5" x14ac:dyDescent="0.25">
      <c r="D462" s="1">
        <f>_xll.ThreadSafeSquare(ROW())</f>
        <v>213444</v>
      </c>
      <c r="E462" s="1">
        <f t="shared" si="6"/>
        <v>213444</v>
      </c>
    </row>
    <row r="463" spans="4:5" x14ac:dyDescent="0.25">
      <c r="D463" s="1">
        <f>_xll.ThreadSafeSquare(ROW())</f>
        <v>214369</v>
      </c>
      <c r="E463" s="1">
        <f t="shared" ref="E463:E514" si="7">VbaSquare(ROW())</f>
        <v>214369</v>
      </c>
    </row>
    <row r="464" spans="4:5" x14ac:dyDescent="0.25">
      <c r="D464" s="1">
        <f>_xll.ThreadSafeSquare(ROW())</f>
        <v>215296</v>
      </c>
      <c r="E464" s="1">
        <f t="shared" si="7"/>
        <v>215296</v>
      </c>
    </row>
    <row r="465" spans="4:5" x14ac:dyDescent="0.25">
      <c r="D465" s="1">
        <f>_xll.ThreadSafeSquare(ROW())</f>
        <v>216225</v>
      </c>
      <c r="E465" s="1">
        <f t="shared" si="7"/>
        <v>216225</v>
      </c>
    </row>
    <row r="466" spans="4:5" x14ac:dyDescent="0.25">
      <c r="D466" s="1">
        <f>_xll.ThreadSafeSquare(ROW())</f>
        <v>217156</v>
      </c>
      <c r="E466" s="1">
        <f t="shared" si="7"/>
        <v>217156</v>
      </c>
    </row>
    <row r="467" spans="4:5" x14ac:dyDescent="0.25">
      <c r="D467" s="1">
        <f>_xll.ThreadSafeSquare(ROW())</f>
        <v>218089</v>
      </c>
      <c r="E467" s="1">
        <f t="shared" si="7"/>
        <v>218089</v>
      </c>
    </row>
    <row r="468" spans="4:5" x14ac:dyDescent="0.25">
      <c r="D468" s="1">
        <f>_xll.ThreadSafeSquare(ROW())</f>
        <v>219024</v>
      </c>
      <c r="E468" s="1">
        <f t="shared" si="7"/>
        <v>219024</v>
      </c>
    </row>
    <row r="469" spans="4:5" x14ac:dyDescent="0.25">
      <c r="D469" s="1">
        <f>_xll.ThreadSafeSquare(ROW())</f>
        <v>219961</v>
      </c>
      <c r="E469" s="1">
        <f t="shared" si="7"/>
        <v>219961</v>
      </c>
    </row>
    <row r="470" spans="4:5" x14ac:dyDescent="0.25">
      <c r="D470" s="1">
        <f>_xll.ThreadSafeSquare(ROW())</f>
        <v>220900</v>
      </c>
      <c r="E470" s="1">
        <f t="shared" si="7"/>
        <v>220900</v>
      </c>
    </row>
    <row r="471" spans="4:5" x14ac:dyDescent="0.25">
      <c r="D471" s="1">
        <f>_xll.ThreadSafeSquare(ROW())</f>
        <v>221841</v>
      </c>
      <c r="E471" s="1">
        <f t="shared" si="7"/>
        <v>221841</v>
      </c>
    </row>
    <row r="472" spans="4:5" x14ac:dyDescent="0.25">
      <c r="D472" s="1">
        <f>_xll.ThreadSafeSquare(ROW())</f>
        <v>222784</v>
      </c>
      <c r="E472" s="1">
        <f t="shared" si="7"/>
        <v>222784</v>
      </c>
    </row>
    <row r="473" spans="4:5" x14ac:dyDescent="0.25">
      <c r="D473" s="1">
        <f>_xll.ThreadSafeSquare(ROW())</f>
        <v>223729</v>
      </c>
      <c r="E473" s="1">
        <f t="shared" si="7"/>
        <v>223729</v>
      </c>
    </row>
    <row r="474" spans="4:5" x14ac:dyDescent="0.25">
      <c r="D474" s="1">
        <f>_xll.ThreadSafeSquare(ROW())</f>
        <v>224676</v>
      </c>
      <c r="E474" s="1">
        <f t="shared" si="7"/>
        <v>224676</v>
      </c>
    </row>
    <row r="475" spans="4:5" x14ac:dyDescent="0.25">
      <c r="D475" s="1">
        <f>_xll.ThreadSafeSquare(ROW())</f>
        <v>225625</v>
      </c>
      <c r="E475" s="1">
        <f t="shared" si="7"/>
        <v>225625</v>
      </c>
    </row>
    <row r="476" spans="4:5" x14ac:dyDescent="0.25">
      <c r="D476" s="1">
        <f>_xll.ThreadSafeSquare(ROW())</f>
        <v>226576</v>
      </c>
      <c r="E476" s="1">
        <f t="shared" si="7"/>
        <v>226576</v>
      </c>
    </row>
    <row r="477" spans="4:5" x14ac:dyDescent="0.25">
      <c r="D477" s="1">
        <f>_xll.ThreadSafeSquare(ROW())</f>
        <v>227529</v>
      </c>
      <c r="E477" s="1">
        <f t="shared" si="7"/>
        <v>227529</v>
      </c>
    </row>
    <row r="478" spans="4:5" x14ac:dyDescent="0.25">
      <c r="D478" s="1">
        <f>_xll.ThreadSafeSquare(ROW())</f>
        <v>228484</v>
      </c>
      <c r="E478" s="1">
        <f t="shared" si="7"/>
        <v>228484</v>
      </c>
    </row>
    <row r="479" spans="4:5" x14ac:dyDescent="0.25">
      <c r="D479" s="1">
        <f>_xll.ThreadSafeSquare(ROW())</f>
        <v>229441</v>
      </c>
      <c r="E479" s="1">
        <f t="shared" si="7"/>
        <v>229441</v>
      </c>
    </row>
    <row r="480" spans="4:5" x14ac:dyDescent="0.25">
      <c r="D480" s="1">
        <f>_xll.ThreadSafeSquare(ROW())</f>
        <v>230400</v>
      </c>
      <c r="E480" s="1">
        <f t="shared" si="7"/>
        <v>230400</v>
      </c>
    </row>
    <row r="481" spans="4:5" x14ac:dyDescent="0.25">
      <c r="D481" s="1">
        <f>_xll.ThreadSafeSquare(ROW())</f>
        <v>231361</v>
      </c>
      <c r="E481" s="1">
        <f t="shared" si="7"/>
        <v>231361</v>
      </c>
    </row>
    <row r="482" spans="4:5" x14ac:dyDescent="0.25">
      <c r="D482" s="1">
        <f>_xll.ThreadSafeSquare(ROW())</f>
        <v>232324</v>
      </c>
      <c r="E482" s="1">
        <f t="shared" si="7"/>
        <v>232324</v>
      </c>
    </row>
    <row r="483" spans="4:5" x14ac:dyDescent="0.25">
      <c r="D483" s="1">
        <f>_xll.ThreadSafeSquare(ROW())</f>
        <v>233289</v>
      </c>
      <c r="E483" s="1">
        <f t="shared" si="7"/>
        <v>233289</v>
      </c>
    </row>
    <row r="484" spans="4:5" x14ac:dyDescent="0.25">
      <c r="D484" s="1">
        <f>_xll.ThreadSafeSquare(ROW())</f>
        <v>234256</v>
      </c>
      <c r="E484" s="1">
        <f t="shared" si="7"/>
        <v>234256</v>
      </c>
    </row>
    <row r="485" spans="4:5" x14ac:dyDescent="0.25">
      <c r="D485" s="1">
        <f>_xll.ThreadSafeSquare(ROW())</f>
        <v>235225</v>
      </c>
      <c r="E485" s="1">
        <f t="shared" si="7"/>
        <v>235225</v>
      </c>
    </row>
    <row r="486" spans="4:5" x14ac:dyDescent="0.25">
      <c r="D486" s="1">
        <f>_xll.ThreadSafeSquare(ROW())</f>
        <v>236196</v>
      </c>
      <c r="E486" s="1">
        <f t="shared" si="7"/>
        <v>236196</v>
      </c>
    </row>
    <row r="487" spans="4:5" x14ac:dyDescent="0.25">
      <c r="D487" s="1">
        <f>_xll.ThreadSafeSquare(ROW())</f>
        <v>237169</v>
      </c>
      <c r="E487" s="1">
        <f t="shared" si="7"/>
        <v>237169</v>
      </c>
    </row>
    <row r="488" spans="4:5" x14ac:dyDescent="0.25">
      <c r="D488" s="1">
        <f>_xll.ThreadSafeSquare(ROW())</f>
        <v>238144</v>
      </c>
      <c r="E488" s="1">
        <f t="shared" si="7"/>
        <v>238144</v>
      </c>
    </row>
    <row r="489" spans="4:5" x14ac:dyDescent="0.25">
      <c r="D489" s="1">
        <f>_xll.ThreadSafeSquare(ROW())</f>
        <v>239121</v>
      </c>
      <c r="E489" s="1">
        <f t="shared" si="7"/>
        <v>239121</v>
      </c>
    </row>
    <row r="490" spans="4:5" x14ac:dyDescent="0.25">
      <c r="D490" s="1">
        <f>_xll.ThreadSafeSquare(ROW())</f>
        <v>240100</v>
      </c>
      <c r="E490" s="1">
        <f t="shared" si="7"/>
        <v>240100</v>
      </c>
    </row>
    <row r="491" spans="4:5" x14ac:dyDescent="0.25">
      <c r="D491" s="1">
        <f>_xll.ThreadSafeSquare(ROW())</f>
        <v>241081</v>
      </c>
      <c r="E491" s="1">
        <f t="shared" si="7"/>
        <v>241081</v>
      </c>
    </row>
    <row r="492" spans="4:5" x14ac:dyDescent="0.25">
      <c r="D492" s="1">
        <f>_xll.ThreadSafeSquare(ROW())</f>
        <v>242064</v>
      </c>
      <c r="E492" s="1">
        <f t="shared" si="7"/>
        <v>242064</v>
      </c>
    </row>
    <row r="493" spans="4:5" x14ac:dyDescent="0.25">
      <c r="D493" s="1">
        <f>_xll.ThreadSafeSquare(ROW())</f>
        <v>243049</v>
      </c>
      <c r="E493" s="1">
        <f t="shared" si="7"/>
        <v>243049</v>
      </c>
    </row>
    <row r="494" spans="4:5" x14ac:dyDescent="0.25">
      <c r="D494" s="1">
        <f>_xll.ThreadSafeSquare(ROW())</f>
        <v>244036</v>
      </c>
      <c r="E494" s="1">
        <f t="shared" si="7"/>
        <v>244036</v>
      </c>
    </row>
    <row r="495" spans="4:5" x14ac:dyDescent="0.25">
      <c r="D495" s="1">
        <f>_xll.ThreadSafeSquare(ROW())</f>
        <v>245025</v>
      </c>
      <c r="E495" s="1">
        <f t="shared" si="7"/>
        <v>245025</v>
      </c>
    </row>
    <row r="496" spans="4:5" x14ac:dyDescent="0.25">
      <c r="D496" s="1">
        <f>_xll.ThreadSafeSquare(ROW())</f>
        <v>246016</v>
      </c>
      <c r="E496" s="1">
        <f t="shared" si="7"/>
        <v>246016</v>
      </c>
    </row>
    <row r="497" spans="4:5" x14ac:dyDescent="0.25">
      <c r="D497" s="1">
        <f>_xll.ThreadSafeSquare(ROW())</f>
        <v>247009</v>
      </c>
      <c r="E497" s="1">
        <f t="shared" si="7"/>
        <v>247009</v>
      </c>
    </row>
    <row r="498" spans="4:5" x14ac:dyDescent="0.25">
      <c r="D498" s="1">
        <f>_xll.ThreadSafeSquare(ROW())</f>
        <v>248004</v>
      </c>
      <c r="E498" s="1">
        <f t="shared" si="7"/>
        <v>248004</v>
      </c>
    </row>
    <row r="499" spans="4:5" x14ac:dyDescent="0.25">
      <c r="D499" s="1">
        <f>_xll.ThreadSafeSquare(ROW())</f>
        <v>249001</v>
      </c>
      <c r="E499" s="1">
        <f t="shared" si="7"/>
        <v>249001</v>
      </c>
    </row>
    <row r="500" spans="4:5" x14ac:dyDescent="0.25">
      <c r="D500" s="1">
        <f>_xll.ThreadSafeSquare(ROW())</f>
        <v>250000</v>
      </c>
      <c r="E500" s="1">
        <f t="shared" si="7"/>
        <v>250000</v>
      </c>
    </row>
    <row r="501" spans="4:5" x14ac:dyDescent="0.25">
      <c r="D501" s="1">
        <f>_xll.ThreadSafeSquare(ROW())</f>
        <v>251001</v>
      </c>
      <c r="E501" s="1">
        <f t="shared" si="7"/>
        <v>251001</v>
      </c>
    </row>
    <row r="502" spans="4:5" x14ac:dyDescent="0.25">
      <c r="D502" s="1">
        <f>_xll.ThreadSafeSquare(ROW())</f>
        <v>252004</v>
      </c>
      <c r="E502" s="1">
        <f t="shared" si="7"/>
        <v>252004</v>
      </c>
    </row>
    <row r="503" spans="4:5" x14ac:dyDescent="0.25">
      <c r="D503" s="1">
        <f>_xll.ThreadSafeSquare(ROW())</f>
        <v>253009</v>
      </c>
      <c r="E503" s="1">
        <f t="shared" si="7"/>
        <v>253009</v>
      </c>
    </row>
    <row r="504" spans="4:5" x14ac:dyDescent="0.25">
      <c r="D504" s="1">
        <f>_xll.ThreadSafeSquare(ROW())</f>
        <v>254016</v>
      </c>
      <c r="E504" s="1">
        <f t="shared" si="7"/>
        <v>254016</v>
      </c>
    </row>
    <row r="505" spans="4:5" x14ac:dyDescent="0.25">
      <c r="D505" s="1">
        <f>_xll.ThreadSafeSquare(ROW())</f>
        <v>255025</v>
      </c>
      <c r="E505" s="1">
        <f t="shared" si="7"/>
        <v>255025</v>
      </c>
    </row>
    <row r="506" spans="4:5" x14ac:dyDescent="0.25">
      <c r="D506" s="1">
        <f>_xll.ThreadSafeSquare(ROW())</f>
        <v>256036</v>
      </c>
      <c r="E506" s="1">
        <f t="shared" si="7"/>
        <v>256036</v>
      </c>
    </row>
    <row r="507" spans="4:5" x14ac:dyDescent="0.25">
      <c r="D507" s="1">
        <f>_xll.ThreadSafeSquare(ROW())</f>
        <v>257049</v>
      </c>
      <c r="E507" s="1">
        <f t="shared" si="7"/>
        <v>257049</v>
      </c>
    </row>
    <row r="508" spans="4:5" x14ac:dyDescent="0.25">
      <c r="D508" s="1">
        <f>_xll.ThreadSafeSquare(ROW())</f>
        <v>258064</v>
      </c>
      <c r="E508" s="1">
        <f t="shared" si="7"/>
        <v>258064</v>
      </c>
    </row>
    <row r="509" spans="4:5" x14ac:dyDescent="0.25">
      <c r="D509" s="1">
        <f>_xll.ThreadSafeSquare(ROW())</f>
        <v>259081</v>
      </c>
      <c r="E509" s="1">
        <f t="shared" si="7"/>
        <v>259081</v>
      </c>
    </row>
    <row r="510" spans="4:5" x14ac:dyDescent="0.25">
      <c r="D510" s="1">
        <f>_xll.ThreadSafeSquare(ROW())</f>
        <v>260100</v>
      </c>
      <c r="E510" s="1">
        <f t="shared" si="7"/>
        <v>260100</v>
      </c>
    </row>
    <row r="511" spans="4:5" x14ac:dyDescent="0.25">
      <c r="D511" s="1">
        <f>_xll.ThreadSafeSquare(ROW())</f>
        <v>261121</v>
      </c>
      <c r="E511" s="1">
        <f t="shared" si="7"/>
        <v>261121</v>
      </c>
    </row>
    <row r="512" spans="4:5" x14ac:dyDescent="0.25">
      <c r="D512" s="1">
        <f>_xll.ThreadSafeSquare(ROW())</f>
        <v>262144</v>
      </c>
      <c r="E512" s="1">
        <f t="shared" si="7"/>
        <v>262144</v>
      </c>
    </row>
    <row r="513" spans="4:5" x14ac:dyDescent="0.25">
      <c r="D513" s="1">
        <f>_xll.ThreadSafeSquare(ROW())</f>
        <v>263169</v>
      </c>
      <c r="E513" s="1">
        <f t="shared" si="7"/>
        <v>263169</v>
      </c>
    </row>
    <row r="514" spans="4:5" x14ac:dyDescent="0.25">
      <c r="D514" s="1">
        <f>_xll.ThreadSafeSquare(ROW())</f>
        <v>264196</v>
      </c>
      <c r="E514" s="1">
        <f t="shared" si="7"/>
        <v>264196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Threads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2026-09-19T16:34:54Z</dcterms:created>
  <dcterms:modified xsi:type="dcterms:W3CDTF">2026-09-19T16:34:54Z</dcterms:modified>
</cp:coreProperties>
</file>