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\source\AndyRepos\XRayXL\XRayXL-AddIn\dist\demo\"/>
    </mc:Choice>
  </mc:AlternateContent>
  <xr:revisionPtr revIDLastSave="0" documentId="8_{A854756D-563F-453D-80AD-450F927B540F}" xr6:coauthVersionLast="47" xr6:coauthVersionMax="47" xr10:uidLastSave="{00000000-0000-0000-0000-000000000000}"/>
  <bookViews>
    <workbookView xWindow="0" yWindow="105" windowWidth="23430" windowHeight="15315" xr2:uid="{FC2F77EB-6E80-4207-B569-58CA56FF59B4}"/>
  </bookViews>
  <sheets>
    <sheet name="Plasma" sheetId="1" r:id="rId1"/>
  </sheets>
  <definedNames>
    <definedName name="Canvas">Plasma!$B$14:$CS$67</definedName>
    <definedName name="Countdown">Plasma!$B$2</definedName>
    <definedName name="Status">Plasma!$M$2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<sst xmlns="http://schemas.openxmlformats.org/spreadsheetml/2006/main" count="1" uniqueCount="1">
  <si>
    <t>Press Start the show. It runs for 20 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</si>
</sst>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4" x14ac:knownFonts="1">
    <font>
      <sz val="11"/>
      <color theme="1"/>
      <name val="Aptos Narrow"/>
      <family val="2"/>
      <scheme val="minor"/>
    </font>
    <font>
      <sz val="10"/>
      <color theme="1"/>
      <name val="Segoe UI"/>
      <family val="2"/>
    </font>
    <font>
      <b/>
      <sz val="40"/>
      <color theme="1"/>
      <name val="Segoe UI"/>
      <family val="2"/>
    </font>
    <font>
      <b/>
      <sz val="14"/>
      <color theme="1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64" fontId="1" fillId="0" borderId="0" xfId="0" applyNumberFormat="1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7</xdr:row>
          <xdr:rowOff>0</xdr:rowOff>
        </xdr:from>
        <xdr:to>
          <xdr:col>32</xdr:col>
          <xdr:colOff>0</xdr:colOff>
          <xdr:row>9</xdr:row>
          <xdr:rowOff>85725</xdr:rowOff>
        </xdr:to>
        <xdr:sp macro="" textlink="">
          <xdr:nvSpPr>
            <xdr:cNvPr id="1025" name="StartTheShow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3878982-7105-484B-16D6-9A5A6142E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Start the show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0</xdr:colOff>
          <xdr:row>7</xdr:row>
          <xdr:rowOff>0</xdr:rowOff>
        </xdr:from>
        <xdr:to>
          <xdr:col>48</xdr:col>
          <xdr:colOff>0</xdr:colOff>
          <xdr:row>9</xdr:row>
          <xdr:rowOff>85725</xdr:rowOff>
        </xdr:to>
        <xdr:sp macro="" textlink="">
          <xdr:nvSpPr>
            <xdr:cNvPr id="1026" name="StopTheShow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BBA57E8-3ACC-0CF3-AC5F-7D6D6B8673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Aptos Narrow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xdr:twoCellAnchor>
    <xdr:from>
      <xdr:col>98</xdr:col>
      <xdr:colOff>0</xdr:colOff>
      <xdr:row>1</xdr:row>
      <xdr:rowOff>0</xdr:rowOff>
    </xdr:from>
    <xdr:to>
      <xdr:col>148</xdr:col>
      <xdr:colOff>63500</xdr:colOff>
      <xdr:row>87</xdr:row>
      <xdr:rowOff>63500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B525D3E-A050-76D1-BBC5-393DAA1FF88F}"/>
            </a:ext>
          </a:extLst>
        </xdr:cNvPr>
        <xdr:cNvSpPr txBox="1"/>
      </xdr:nvSpPr>
      <xdr:spPr>
        <a:xfrm>
          <a:off x="9334500" y="95250"/>
          <a:ext cx="4826000" cy="82550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GB" sz="1600" b="1">
              <a:latin typeface="Segoe UI" panose="020B0502040204020203" pitchFamily="34" charset="0"/>
            </a:rPr>
            <a:t>10  A plasma, painted two ways</a:t>
          </a:r>
        </a:p>
        <a:p>
          <a:r>
            <a:rPr lang="en-GB" sz="1000" i="1">
              <a:latin typeface="Segoe UI" panose="020B0502040204020203" pitchFamily="34" charset="0"/>
            </a:rPr>
            <a:t>The same VBA maths drawn twice: first one call to Excel per cell, then every cell in one call. Perfetto shows where the time goes.</a:t>
          </a:r>
        </a:p>
        <a:p>
          <a:endParaRPr lang="en-GB" sz="1000">
            <a:latin typeface="Segoe UI" panose="020B0502040204020203" pitchFamily="34" charset="0"/>
          </a:endParaRPr>
        </a:p>
        <a:p>
          <a:r>
            <a:rPr lang="en-GB" sz="1000" b="1">
              <a:latin typeface="Segoe UI" panose="020B0502040204020203" pitchFamily="34" charset="0"/>
            </a:rPr>
            <a:t>Try it</a:t>
          </a:r>
        </a:p>
        <a:p>
          <a:r>
            <a:rPr lang="en-GB" sz="1000">
              <a:latin typeface="Segoe UI" panose="020B0502040204020203" pitchFamily="34" charset="0"/>
            </a:rPr>
            <a:t>1.  Developer tab &gt; XRayXL &gt; Arm.</a:t>
          </a:r>
        </a:p>
        <a:p>
          <a:r>
            <a:rPr lang="en-GB" sz="1000">
              <a:latin typeface="Segoe UI" panose="020B0502040204020203" pitchFamily="34" charset="0"/>
            </a:rPr>
            <a:t>2.  Press Start the show, and watch for 20 seconds. Stop ends it early.</a:t>
          </a:r>
        </a:p>
        <a:p>
          <a:r>
            <a:rPr lang="en-GB" sz="1000">
              <a:latin typeface="Segoe UI" panose="020B0502040204020203" pitchFamily="34" charset="0"/>
            </a:rPr>
            <a:t>3.  Developer tab &gt; XRayXL &gt; Disarm.</a:t>
          </a:r>
        </a:p>
        <a:p>
          <a:r>
            <a:rPr lang="en-GB" sz="1000">
              <a:latin typeface="Segoe UI" panose="020B0502040204020203" pitchFamily="34" charset="0"/>
            </a:rPr>
            <a:t>4.  Press Perfetto, then Open Trace in Perfetto, and answer Yes.</a:t>
          </a:r>
        </a:p>
        <a:p>
          <a:endParaRPr lang="en-GB" sz="1000">
            <a:latin typeface="Segoe UI" panose="020B0502040204020203" pitchFamily="34" charset="0"/>
          </a:endParaRPr>
        </a:p>
        <a:p>
          <a:r>
            <a:rPr lang="en-GB" sz="1000" b="1">
              <a:latin typeface="Segoe UI" panose="020B0502040204020203" pitchFamily="34" charset="0"/>
            </a:rPr>
            <a:t>Look for this in Perfetto</a:t>
          </a:r>
        </a:p>
        <a:p>
          <a:r>
            <a:rPr lang="en-GB" sz="1000">
              <a:latin typeface="Segoe UI" panose="020B0502040204020203" pitchFamily="34" charset="0"/>
            </a:rPr>
            <a:t>-  StartShow, holding one RunAct for each act.</a:t>
          </a:r>
        </a:p>
        <a:p>
          <a:r>
            <a:rPr lang="en-GB" sz="1000">
              <a:latin typeface="Segoe UI" panose="020B0502040204020203" pitchFamily="34" charset="0"/>
            </a:rPr>
            <a:t>-  Act 1: each frame is a wide PaintOneCellAtATime, a comb of SetPixel calls, each calling Palette and then Mix. ComputeField beside it is a sliver.</a:t>
          </a:r>
        </a:p>
        <a:p>
          <a:r>
            <a:rPr lang="en-GB" sz="1000">
              <a:latin typeface="Segoe UI" panose="020B0502040204020203" pitchFamily="34" charset="0"/>
            </a:rPr>
            <a:t>-  Act 2: the frames are thin: ComputeField with its 54 PlasmaRow calls, then one PaintInOneCall.</a:t>
          </a:r>
        </a:p>
        <a:p>
          <a:r>
            <a:rPr lang="en-GB" sz="1000">
              <a:latin typeface="Segoe UI" panose="020B0502040204020203" pitchFamily="34" charset="0"/>
            </a:rPr>
            <a:t>-  Excel's SheetChange events, marking each write.</a:t>
          </a:r>
        </a:p>
        <a:p>
          <a:r>
            <a:rPr lang="en-GB" sz="1000">
              <a:latin typeface="Segoe UI" panose="020B0502040204020203" pitchFamily="34" charset="0"/>
            </a:rPr>
            <a:t>-  Click a SetPixel: most of its time is its own, spent in Excel colouring one cell.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30E84-B2E4-4441-912F-D5D9494F35CF}">
  <sheetPr codeName="Sheet1"/>
  <dimension ref="B2:CS67"/>
  <sheetViews>
    <sheetView showGridLines="0" tabSelected="1" zoomScaleNormal="100" workbookViewId="0"/>
  </sheetViews>
  <sheetFormatPr defaultColWidth="1.42578125" defaultRowHeight="7.5" customHeight="1" x14ac:dyDescent="0.25"/>
  <cols>
    <col min="1" max="16384" width="1.42578125" style="1"/>
  </cols>
  <sheetData>
    <row r="2" spans="2:97" ht="7.5" customHeight="1" x14ac:dyDescent="0.25">
      <c r="B2" s="3">
        <v>20</v>
      </c>
      <c r="C2" s="3"/>
      <c r="D2" s="3"/>
      <c r="E2" s="3"/>
      <c r="F2" s="3"/>
      <c r="G2" s="3"/>
      <c r="H2" s="3"/>
      <c r="I2" s="3"/>
      <c r="J2" s="3"/>
      <c r="K2" s="3"/>
      <c r="M2" s="4" t="s">
        <v>0</v>
      </c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</row>
    <row r="3" spans="2:97" ht="7.5" customHeight="1" x14ac:dyDescent="0.25">
      <c r="B3" s="3"/>
      <c r="C3" s="3"/>
      <c r="D3" s="3"/>
      <c r="E3" s="3"/>
      <c r="F3" s="3"/>
      <c r="G3" s="3"/>
      <c r="H3" s="3"/>
      <c r="I3" s="3"/>
      <c r="J3" s="3"/>
      <c r="K3" s="3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</row>
    <row r="4" spans="2:97" ht="7.5" customHeight="1" x14ac:dyDescent="0.25">
      <c r="B4" s="3"/>
      <c r="C4" s="3"/>
      <c r="D4" s="3"/>
      <c r="E4" s="3"/>
      <c r="F4" s="3"/>
      <c r="G4" s="3"/>
      <c r="H4" s="3"/>
      <c r="I4" s="3"/>
      <c r="J4" s="3"/>
      <c r="K4" s="3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</row>
    <row r="5" spans="2:97" ht="7.5" customHeight="1" x14ac:dyDescent="0.25">
      <c r="B5" s="3"/>
      <c r="C5" s="3"/>
      <c r="D5" s="3"/>
      <c r="E5" s="3"/>
      <c r="F5" s="3"/>
      <c r="G5" s="3"/>
      <c r="H5" s="3"/>
      <c r="I5" s="3"/>
      <c r="J5" s="3"/>
      <c r="K5" s="3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</row>
    <row r="6" spans="2:97" ht="7.5" customHeight="1" x14ac:dyDescent="0.25">
      <c r="B6" s="3"/>
      <c r="C6" s="3"/>
      <c r="D6" s="3"/>
      <c r="E6" s="3"/>
      <c r="F6" s="3"/>
      <c r="G6" s="3"/>
      <c r="H6" s="3"/>
      <c r="I6" s="3"/>
      <c r="J6" s="3"/>
      <c r="K6" s="3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</row>
    <row r="7" spans="2:97" ht="7.5" customHeight="1" x14ac:dyDescent="0.25">
      <c r="B7" s="3"/>
      <c r="C7" s="3"/>
      <c r="D7" s="3"/>
      <c r="E7" s="3"/>
      <c r="F7" s="3"/>
      <c r="G7" s="3"/>
      <c r="H7" s="3"/>
      <c r="I7" s="3"/>
      <c r="J7" s="3"/>
      <c r="K7" s="3"/>
    </row>
    <row r="8" spans="2:97" ht="7.5" customHeight="1" x14ac:dyDescent="0.25">
      <c r="B8" s="3"/>
      <c r="C8" s="3"/>
      <c r="D8" s="3"/>
      <c r="E8" s="3"/>
      <c r="F8" s="3"/>
      <c r="G8" s="3"/>
      <c r="H8" s="3"/>
      <c r="I8" s="3"/>
      <c r="J8" s="3"/>
      <c r="K8" s="3"/>
    </row>
    <row r="9" spans="2:97" ht="7.5" customHeight="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97" ht="7.5" customHeight="1" x14ac:dyDescent="0.25"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2:97" ht="7.5" customHeight="1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</row>
    <row r="14" spans="2:97" ht="7.5" customHeight="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2"/>
      <c r="CN14" s="2"/>
      <c r="CO14" s="2"/>
      <c r="CP14" s="2"/>
      <c r="CQ14" s="2"/>
      <c r="CR14" s="2"/>
      <c r="CS14" s="2"/>
    </row>
    <row r="15" spans="2:97" ht="7.5" customHeight="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2"/>
    </row>
    <row r="16" spans="2:97" ht="7.5" customHeight="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2"/>
      <c r="CN16" s="2"/>
      <c r="CO16" s="2"/>
      <c r="CP16" s="2"/>
      <c r="CQ16" s="2"/>
      <c r="CR16" s="2"/>
      <c r="CS16" s="2"/>
    </row>
    <row r="17" spans="2:97" ht="7.5" customHeight="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</row>
    <row r="18" spans="2:97" ht="7.5" customHeight="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</row>
    <row r="19" spans="2:97" ht="7.5" customHeight="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2"/>
      <c r="CN19" s="2"/>
      <c r="CO19" s="2"/>
      <c r="CP19" s="2"/>
      <c r="CQ19" s="2"/>
      <c r="CR19" s="2"/>
      <c r="CS19" s="2"/>
    </row>
    <row r="20" spans="2:97" ht="7.5" customHeight="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2"/>
      <c r="CN20" s="2"/>
      <c r="CO20" s="2"/>
      <c r="CP20" s="2"/>
      <c r="CQ20" s="2"/>
      <c r="CR20" s="2"/>
      <c r="CS20" s="2"/>
    </row>
    <row r="21" spans="2:97" ht="7.5" customHeight="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2"/>
      <c r="CN21" s="2"/>
      <c r="CO21" s="2"/>
      <c r="CP21" s="2"/>
      <c r="CQ21" s="2"/>
      <c r="CR21" s="2"/>
      <c r="CS21" s="2"/>
    </row>
    <row r="22" spans="2:97" ht="7.5" customHeight="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2"/>
      <c r="CC22" s="2"/>
      <c r="CD22" s="2"/>
      <c r="CE22" s="2"/>
      <c r="CF22" s="2"/>
      <c r="CG22" s="2"/>
      <c r="CH22" s="2"/>
      <c r="CI22" s="2"/>
      <c r="CJ22" s="2"/>
      <c r="CK22" s="2"/>
      <c r="CL22" s="2"/>
      <c r="CM22" s="2"/>
      <c r="CN22" s="2"/>
      <c r="CO22" s="2"/>
      <c r="CP22" s="2"/>
      <c r="CQ22" s="2"/>
      <c r="CR22" s="2"/>
      <c r="CS22" s="2"/>
    </row>
    <row r="23" spans="2:97" ht="7.5" customHeight="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</row>
    <row r="24" spans="2:97" ht="7.5" customHeight="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2"/>
      <c r="CC24" s="2"/>
      <c r="CD24" s="2"/>
      <c r="CE24" s="2"/>
      <c r="CF24" s="2"/>
      <c r="CG24" s="2"/>
      <c r="CH24" s="2"/>
      <c r="CI24" s="2"/>
      <c r="CJ24" s="2"/>
      <c r="CK24" s="2"/>
      <c r="CL24" s="2"/>
      <c r="CM24" s="2"/>
      <c r="CN24" s="2"/>
      <c r="CO24" s="2"/>
      <c r="CP24" s="2"/>
      <c r="CQ24" s="2"/>
      <c r="CR24" s="2"/>
      <c r="CS24" s="2"/>
    </row>
    <row r="25" spans="2:97" ht="7.5" customHeight="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2"/>
      <c r="CC25" s="2"/>
      <c r="CD25" s="2"/>
      <c r="CE25" s="2"/>
      <c r="CF25" s="2"/>
      <c r="CG25" s="2"/>
      <c r="CH25" s="2"/>
      <c r="CI25" s="2"/>
      <c r="CJ25" s="2"/>
      <c r="CK25" s="2"/>
      <c r="CL25" s="2"/>
      <c r="CM25" s="2"/>
      <c r="CN25" s="2"/>
      <c r="CO25" s="2"/>
      <c r="CP25" s="2"/>
      <c r="CQ25" s="2"/>
      <c r="CR25" s="2"/>
      <c r="CS25" s="2"/>
    </row>
    <row r="26" spans="2:97" ht="7.5" customHeight="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</row>
    <row r="27" spans="2:97" ht="7.5" customHeight="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</row>
    <row r="28" spans="2:97" ht="7.5" customHeight="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</row>
    <row r="29" spans="2:97" ht="7.5" customHeight="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</row>
    <row r="30" spans="2:97" ht="7.5" customHeight="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</row>
    <row r="31" spans="2:97" ht="7.5" customHeight="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</row>
    <row r="32" spans="2:97" ht="7.5" customHeight="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</row>
    <row r="33" spans="2:97" ht="7.5" customHeight="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</row>
    <row r="34" spans="2:97" ht="7.5" customHeight="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</row>
    <row r="35" spans="2:97" ht="7.5" customHeight="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2"/>
      <c r="CC35" s="2"/>
      <c r="CD35" s="2"/>
      <c r="CE35" s="2"/>
      <c r="CF35" s="2"/>
      <c r="CG35" s="2"/>
      <c r="CH35" s="2"/>
      <c r="CI35" s="2"/>
      <c r="CJ35" s="2"/>
      <c r="CK35" s="2"/>
      <c r="CL35" s="2"/>
      <c r="CM35" s="2"/>
      <c r="CN35" s="2"/>
      <c r="CO35" s="2"/>
      <c r="CP35" s="2"/>
      <c r="CQ35" s="2"/>
      <c r="CR35" s="2"/>
      <c r="CS35" s="2"/>
    </row>
    <row r="36" spans="2:97" ht="7.5" customHeight="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2"/>
      <c r="CC36" s="2"/>
      <c r="CD36" s="2"/>
      <c r="CE36" s="2"/>
      <c r="CF36" s="2"/>
      <c r="CG36" s="2"/>
      <c r="CH36" s="2"/>
      <c r="CI36" s="2"/>
      <c r="CJ36" s="2"/>
      <c r="CK36" s="2"/>
      <c r="CL36" s="2"/>
      <c r="CM36" s="2"/>
      <c r="CN36" s="2"/>
      <c r="CO36" s="2"/>
      <c r="CP36" s="2"/>
      <c r="CQ36" s="2"/>
      <c r="CR36" s="2"/>
      <c r="CS36" s="2"/>
    </row>
    <row r="37" spans="2:97" ht="7.5" customHeight="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</row>
    <row r="38" spans="2:97" ht="7.5" customHeight="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</row>
    <row r="39" spans="2:97" ht="7.5" customHeight="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</row>
    <row r="40" spans="2:97" ht="7.5" customHeight="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</row>
    <row r="41" spans="2:97" ht="7.5" customHeight="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</row>
    <row r="42" spans="2:97" ht="7.5" customHeight="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</row>
    <row r="43" spans="2:97" ht="7.5" customHeight="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</row>
    <row r="44" spans="2:97" ht="7.5" customHeight="1" x14ac:dyDescent="0.25"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</row>
    <row r="45" spans="2:97" ht="7.5" customHeight="1" x14ac:dyDescent="0.25"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</row>
    <row r="46" spans="2:97" ht="7.5" customHeight="1" x14ac:dyDescent="0.25"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</row>
    <row r="47" spans="2:97" ht="7.5" customHeight="1" x14ac:dyDescent="0.25"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</row>
    <row r="48" spans="2:97" ht="7.5" customHeight="1" x14ac:dyDescent="0.25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</row>
    <row r="49" spans="2:97" ht="7.5" customHeight="1" x14ac:dyDescent="0.25"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</row>
    <row r="50" spans="2:97" ht="7.5" customHeight="1" x14ac:dyDescent="0.25"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</row>
    <row r="51" spans="2:97" ht="7.5" customHeight="1" x14ac:dyDescent="0.25"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</row>
    <row r="52" spans="2:97" ht="7.5" customHeight="1" x14ac:dyDescent="0.25"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</row>
    <row r="53" spans="2:97" ht="7.5" customHeight="1" x14ac:dyDescent="0.25"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</row>
    <row r="54" spans="2:97" ht="7.5" customHeight="1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</row>
    <row r="55" spans="2:97" ht="7.5" customHeight="1" x14ac:dyDescent="0.25"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</row>
    <row r="56" spans="2:97" ht="7.5" customHeight="1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</row>
    <row r="57" spans="2:97" ht="7.5" customHeight="1" x14ac:dyDescent="0.25"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</row>
    <row r="58" spans="2:97" ht="7.5" customHeight="1" x14ac:dyDescent="0.25"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</row>
    <row r="59" spans="2:97" ht="7.5" customHeight="1" x14ac:dyDescent="0.25"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</row>
    <row r="60" spans="2:97" ht="7.5" customHeight="1" x14ac:dyDescent="0.25"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</row>
    <row r="61" spans="2:97" ht="7.5" customHeight="1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</row>
    <row r="62" spans="2:97" ht="7.5" customHeight="1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</row>
    <row r="63" spans="2:97" ht="7.5" customHeight="1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</row>
    <row r="64" spans="2:97" ht="7.5" customHeight="1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</row>
    <row r="65" spans="2:97" ht="7.5" customHeight="1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</row>
    <row r="66" spans="2:97" ht="7.5" customHeight="1" x14ac:dyDescent="0.25"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</row>
    <row r="67" spans="2:97" ht="7.5" customHeight="1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</row>
  </sheetData>
  <mergeCells count="2">
    <mergeCell ref="B2:K11"/>
    <mergeCell ref="M2:CS6"/>
  </mergeCells>
  <conditionalFormatting sqref="B14:CS67">
    <cfRule type="colorScale" priority="1">
      <colorScale>
        <cfvo type="num" val="0"/>
        <cfvo type="num" val="0.5"/>
        <cfvo type="num" val="1"/>
        <color rgb="FF141050"/>
        <color rgb="FFD6328C"/>
        <color rgb="FFFFD65A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tartTheShow">
              <controlPr defaultSize="0" print="0" autoFill="0" autoPict="0" macro="StartShow">
                <anchor moveWithCells="1" sizeWithCells="1">
                  <from>
                    <xdr:col>12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StopTheShow">
              <controlPr defaultSize="0" print="0" autoFill="0" autoPict="0" macro="StopShow">
                <anchor moveWithCells="1" sizeWithCells="1">
                  <from>
                    <xdr:col>28</xdr:col>
                    <xdr:colOff>0</xdr:colOff>
                    <xdr:row>7</xdr:row>
                    <xdr:rowOff>0</xdr:rowOff>
                  </from>
                  <to>
                    <xdr:col>48</xdr:col>
                    <xdr:colOff>0</xdr:colOff>
                    <xdr:row>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Plasma</vt:lpstr>
      <vt:lpstr>Canvas</vt:lpstr>
      <vt:lpstr>Countdown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Lockhart</dc:creator>
  <cp:lastModifiedBy>Andrew Lockhart</cp:lastModifiedBy>
  <dcterms:created xsi:type="dcterms:W3CDTF">2026-09-27T15:25:51Z</dcterms:created>
  <dcterms:modified xsi:type="dcterms:W3CDTF">2026-09-27T15:25:52Z</dcterms:modified>
</cp:coreProperties>
</file>