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.King/Desktop/QF Research/Benchmark/userstudy/"/>
    </mc:Choice>
  </mc:AlternateContent>
  <xr:revisionPtr revIDLastSave="0" documentId="13_ncr:1_{A041C44F-6A63-E94B-8E16-D596920DED52}" xr6:coauthVersionLast="45" xr6:coauthVersionMax="45" xr10:uidLastSave="{00000000-0000-0000-0000-000000000000}"/>
  <bookViews>
    <workbookView xWindow="0" yWindow="0" windowWidth="28800" windowHeight="18000" xr2:uid="{416B4BD7-EC6D-4B4C-A1B5-3F51FBAAD4E9}"/>
  </bookViews>
  <sheets>
    <sheet name="Sheet1" sheetId="1" r:id="rId1"/>
    <sheet name="Rand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E3" i="1"/>
  <c r="C3" i="1"/>
  <c r="G3" i="1"/>
  <c r="B3" i="1"/>
  <c r="F3" i="1"/>
  <c r="D3" i="1"/>
  <c r="K3" i="1"/>
  <c r="O3" i="1"/>
  <c r="S3" i="1"/>
  <c r="R3" i="1"/>
  <c r="Q3" i="1"/>
  <c r="P3" i="1"/>
  <c r="M3" i="1"/>
  <c r="N3" i="1"/>
  <c r="T3" i="1"/>
  <c r="L3" i="1"/>
  <c r="U3" i="1"/>
  <c r="Y3" i="1"/>
  <c r="AB3" i="1"/>
  <c r="X3" i="1"/>
  <c r="W3" i="1"/>
  <c r="AC3" i="1"/>
  <c r="V3" i="1"/>
  <c r="Z3" i="1"/>
  <c r="AD3" i="1"/>
  <c r="AA3" i="1"/>
  <c r="AE3" i="1"/>
  <c r="AM3" i="1"/>
  <c r="AG3" i="1"/>
  <c r="AF3" i="1"/>
  <c r="AI3" i="1"/>
  <c r="AK3" i="1"/>
  <c r="AN3" i="1"/>
  <c r="AJ3" i="1"/>
  <c r="AH3" i="1"/>
  <c r="AL3" i="1"/>
  <c r="AO3" i="1"/>
  <c r="AX3" i="1"/>
  <c r="AQ3" i="1"/>
  <c r="AP3" i="1"/>
  <c r="AV3" i="1"/>
  <c r="AS3" i="1"/>
  <c r="AR3" i="1"/>
  <c r="AT3" i="1"/>
  <c r="AU3" i="1"/>
  <c r="AW3" i="1"/>
  <c r="AY3" i="1"/>
  <c r="BH3" i="1"/>
  <c r="BF3" i="1"/>
  <c r="BB3" i="1"/>
  <c r="AZ3" i="1"/>
  <c r="BD3" i="1"/>
  <c r="BG3" i="1"/>
  <c r="BC3" i="1"/>
  <c r="BE3" i="1"/>
  <c r="BA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L3" i="1"/>
  <c r="CG3" i="1"/>
  <c r="CI3" i="1"/>
  <c r="CJ3" i="1"/>
  <c r="CD3" i="1"/>
  <c r="CK3" i="1"/>
  <c r="CH3" i="1"/>
  <c r="CE3" i="1"/>
  <c r="CF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OJ3" i="1"/>
  <c r="OK3" i="1"/>
  <c r="OL3" i="1"/>
  <c r="OM3" i="1"/>
  <c r="ON3" i="1"/>
  <c r="OO3" i="1"/>
  <c r="OP3" i="1"/>
  <c r="OQ3" i="1"/>
  <c r="OR3" i="1"/>
  <c r="OS3" i="1"/>
  <c r="OT3" i="1"/>
  <c r="OU3" i="1"/>
  <c r="OV3" i="1"/>
  <c r="OW3" i="1"/>
  <c r="OX3" i="1"/>
  <c r="OY3" i="1"/>
  <c r="OZ3" i="1"/>
  <c r="PA3" i="1"/>
  <c r="PB3" i="1"/>
  <c r="PC3" i="1"/>
  <c r="PD3" i="1"/>
  <c r="PE3" i="1"/>
  <c r="PF3" i="1"/>
  <c r="PG3" i="1"/>
  <c r="PH3" i="1"/>
  <c r="PI3" i="1"/>
  <c r="PJ3" i="1"/>
  <c r="PK3" i="1"/>
  <c r="PL3" i="1"/>
  <c r="PM3" i="1"/>
  <c r="PN3" i="1"/>
  <c r="PO3" i="1"/>
  <c r="PP3" i="1"/>
  <c r="PQ3" i="1"/>
  <c r="PR3" i="1"/>
  <c r="PS3" i="1"/>
  <c r="PT3" i="1"/>
  <c r="PU3" i="1"/>
  <c r="PV3" i="1"/>
  <c r="PW3" i="1"/>
  <c r="PX3" i="1"/>
  <c r="PY3" i="1"/>
  <c r="PZ3" i="1"/>
  <c r="QA3" i="1"/>
  <c r="QB3" i="1"/>
  <c r="QC3" i="1"/>
  <c r="QD3" i="1"/>
  <c r="QE3" i="1"/>
  <c r="QF3" i="1"/>
  <c r="QG3" i="1"/>
  <c r="QH3" i="1"/>
  <c r="QI3" i="1"/>
  <c r="QJ3" i="1"/>
  <c r="QK3" i="1"/>
  <c r="QL3" i="1"/>
  <c r="QM3" i="1"/>
  <c r="QN3" i="1"/>
  <c r="QO3" i="1"/>
  <c r="QP3" i="1"/>
  <c r="QQ3" i="1"/>
  <c r="QR3" i="1"/>
  <c r="QS3" i="1"/>
  <c r="QT3" i="1"/>
  <c r="QU3" i="1"/>
  <c r="QV3" i="1"/>
  <c r="QW3" i="1"/>
  <c r="QX3" i="1"/>
  <c r="QY3" i="1"/>
  <c r="QZ3" i="1"/>
  <c r="RA3" i="1"/>
  <c r="RB3" i="1"/>
  <c r="RC3" i="1"/>
  <c r="RD3" i="1"/>
  <c r="RE3" i="1"/>
  <c r="RF3" i="1"/>
  <c r="RG3" i="1"/>
  <c r="RH3" i="1"/>
  <c r="RI3" i="1"/>
  <c r="RJ3" i="1"/>
  <c r="RK3" i="1"/>
  <c r="RL3" i="1"/>
  <c r="RM3" i="1"/>
  <c r="RN3" i="1"/>
  <c r="RO3" i="1"/>
  <c r="RP3" i="1"/>
  <c r="RQ3" i="1"/>
  <c r="RR3" i="1"/>
  <c r="RS3" i="1"/>
  <c r="RT3" i="1"/>
  <c r="RU3" i="1"/>
  <c r="RV3" i="1"/>
  <c r="RW3" i="1"/>
  <c r="RX3" i="1"/>
  <c r="RY3" i="1"/>
  <c r="RZ3" i="1"/>
  <c r="SA3" i="1"/>
  <c r="SB3" i="1"/>
  <c r="SC3" i="1"/>
  <c r="SD3" i="1"/>
  <c r="SE3" i="1"/>
  <c r="SF3" i="1"/>
  <c r="J3" i="1"/>
  <c r="H3" i="1"/>
</calcChain>
</file>

<file path=xl/sharedStrings.xml><?xml version="1.0" encoding="utf-8"?>
<sst xmlns="http://schemas.openxmlformats.org/spreadsheetml/2006/main" count="1500" uniqueCount="1000">
  <si>
    <t>image_in_url_1</t>
  </si>
  <si>
    <t>image_1_url_1</t>
  </si>
  <si>
    <t>image_2_url_1</t>
  </si>
  <si>
    <t>image_3_url_1</t>
  </si>
  <si>
    <t>image_4_url_1</t>
  </si>
  <si>
    <t>image_5_url_1</t>
  </si>
  <si>
    <t>image_6_url_1</t>
  </si>
  <si>
    <t>image_7_url_1</t>
  </si>
  <si>
    <t>image_8_url_1</t>
  </si>
  <si>
    <t>image_9_url_1</t>
  </si>
  <si>
    <t>image_in_url_2</t>
  </si>
  <si>
    <t>image_1_url_2</t>
  </si>
  <si>
    <t>image_2_url_2</t>
  </si>
  <si>
    <t>image_3_url_2</t>
  </si>
  <si>
    <t>image_4_url_2</t>
  </si>
  <si>
    <t>image_5_url_2</t>
  </si>
  <si>
    <t>image_6_url_2</t>
  </si>
  <si>
    <t>image_7_url_2</t>
  </si>
  <si>
    <t>image_8_url_2</t>
  </si>
  <si>
    <t>image_9_url_2</t>
  </si>
  <si>
    <t>image_in_url_3</t>
  </si>
  <si>
    <t>image_1_url_3</t>
  </si>
  <si>
    <t>image_2_url_3</t>
  </si>
  <si>
    <t>image_3_url_3</t>
  </si>
  <si>
    <t>image_4_url_3</t>
  </si>
  <si>
    <t>image_5_url_3</t>
  </si>
  <si>
    <t>image_6_url_3</t>
  </si>
  <si>
    <t>image_7_url_3</t>
  </si>
  <si>
    <t>image_8_url_3</t>
  </si>
  <si>
    <t>image_9_url_3</t>
  </si>
  <si>
    <t>image_in_url_4</t>
  </si>
  <si>
    <t>image_1_url_4</t>
  </si>
  <si>
    <t>image_2_url_4</t>
  </si>
  <si>
    <t>image_3_url_4</t>
  </si>
  <si>
    <t>image_4_url_4</t>
  </si>
  <si>
    <t>image_5_url_4</t>
  </si>
  <si>
    <t>image_6_url_4</t>
  </si>
  <si>
    <t>image_7_url_4</t>
  </si>
  <si>
    <t>image_8_url_4</t>
  </si>
  <si>
    <t>image_9_url_4</t>
  </si>
  <si>
    <t>image_in_url_5</t>
  </si>
  <si>
    <t>image_1_url_5</t>
  </si>
  <si>
    <t>image_2_url_5</t>
  </si>
  <si>
    <t>image_3_url_5</t>
  </si>
  <si>
    <t>image_4_url_5</t>
  </si>
  <si>
    <t>image_5_url_5</t>
  </si>
  <si>
    <t>image_6_url_5</t>
  </si>
  <si>
    <t>image_7_url_5</t>
  </si>
  <si>
    <t>image_8_url_5</t>
  </si>
  <si>
    <t>image_9_url_5</t>
  </si>
  <si>
    <t>image_in_url_6</t>
  </si>
  <si>
    <t>image_1_url_6</t>
  </si>
  <si>
    <t>image_2_url_6</t>
  </si>
  <si>
    <t>image_3_url_6</t>
  </si>
  <si>
    <t>image_4_url_6</t>
  </si>
  <si>
    <t>image_5_url_6</t>
  </si>
  <si>
    <t>image_6_url_6</t>
  </si>
  <si>
    <t>image_7_url_6</t>
  </si>
  <si>
    <t>image_8_url_6</t>
  </si>
  <si>
    <t>image_9_url_6</t>
  </si>
  <si>
    <t>image_in_url_7</t>
  </si>
  <si>
    <t>image_1_url_7</t>
  </si>
  <si>
    <t>image_2_url_7</t>
  </si>
  <si>
    <t>image_3_url_7</t>
  </si>
  <si>
    <t>image_4_url_7</t>
  </si>
  <si>
    <t>image_5_url_7</t>
  </si>
  <si>
    <t>image_6_url_7</t>
  </si>
  <si>
    <t>image_7_url_7</t>
  </si>
  <si>
    <t>image_8_url_7</t>
  </si>
  <si>
    <t>image_9_url_7</t>
  </si>
  <si>
    <t>image_in_url_8</t>
  </si>
  <si>
    <t>image_1_url_8</t>
  </si>
  <si>
    <t>image_2_url_8</t>
  </si>
  <si>
    <t>image_3_url_8</t>
  </si>
  <si>
    <t>image_4_url_8</t>
  </si>
  <si>
    <t>image_5_url_8</t>
  </si>
  <si>
    <t>image_6_url_8</t>
  </si>
  <si>
    <t>image_7_url_8</t>
  </si>
  <si>
    <t>image_8_url_8</t>
  </si>
  <si>
    <t>image_9_url_8</t>
  </si>
  <si>
    <t>image_in_url_9</t>
  </si>
  <si>
    <t>image_1_url_9</t>
  </si>
  <si>
    <t>image_2_url_9</t>
  </si>
  <si>
    <t>image_3_url_9</t>
  </si>
  <si>
    <t>image_4_url_9</t>
  </si>
  <si>
    <t>image_5_url_9</t>
  </si>
  <si>
    <t>image_6_url_9</t>
  </si>
  <si>
    <t>image_7_url_9</t>
  </si>
  <si>
    <t>image_8_url_9</t>
  </si>
  <si>
    <t>image_9_url_9</t>
  </si>
  <si>
    <t>image_in_url_10</t>
  </si>
  <si>
    <t>image_1_url_10</t>
  </si>
  <si>
    <t>image_2_url_10</t>
  </si>
  <si>
    <t>image_3_url_10</t>
  </si>
  <si>
    <t>image_4_url_10</t>
  </si>
  <si>
    <t>image_5_url_10</t>
  </si>
  <si>
    <t>image_6_url_10</t>
  </si>
  <si>
    <t>image_7_url_10</t>
  </si>
  <si>
    <t>image_8_url_10</t>
  </si>
  <si>
    <t>image_9_url_10</t>
  </si>
  <si>
    <t>image_in_url_11</t>
  </si>
  <si>
    <t>image_1_url_11</t>
  </si>
  <si>
    <t>image_2_url_11</t>
  </si>
  <si>
    <t>image_3_url_11</t>
  </si>
  <si>
    <t>image_4_url_11</t>
  </si>
  <si>
    <t>image_5_url_11</t>
  </si>
  <si>
    <t>image_6_url_11</t>
  </si>
  <si>
    <t>image_7_url_11</t>
  </si>
  <si>
    <t>image_8_url_11</t>
  </si>
  <si>
    <t>image_9_url_11</t>
  </si>
  <si>
    <t>image_in_url_12</t>
  </si>
  <si>
    <t>image_1_url_12</t>
  </si>
  <si>
    <t>image_2_url_12</t>
  </si>
  <si>
    <t>image_3_url_12</t>
  </si>
  <si>
    <t>image_4_url_12</t>
  </si>
  <si>
    <t>image_5_url_12</t>
  </si>
  <si>
    <t>image_6_url_12</t>
  </si>
  <si>
    <t>image_7_url_12</t>
  </si>
  <si>
    <t>image_8_url_12</t>
  </si>
  <si>
    <t>image_9_url_12</t>
  </si>
  <si>
    <t>image_in_url_13</t>
  </si>
  <si>
    <t>image_1_url_13</t>
  </si>
  <si>
    <t>image_2_url_13</t>
  </si>
  <si>
    <t>image_3_url_13</t>
  </si>
  <si>
    <t>image_4_url_13</t>
  </si>
  <si>
    <t>image_5_url_13</t>
  </si>
  <si>
    <t>image_6_url_13</t>
  </si>
  <si>
    <t>image_7_url_13</t>
  </si>
  <si>
    <t>image_8_url_13</t>
  </si>
  <si>
    <t>image_9_url_13</t>
  </si>
  <si>
    <t>image_in_url_14</t>
  </si>
  <si>
    <t>image_1_url_14</t>
  </si>
  <si>
    <t>image_2_url_14</t>
  </si>
  <si>
    <t>image_3_url_14</t>
  </si>
  <si>
    <t>image_4_url_14</t>
  </si>
  <si>
    <t>image_5_url_14</t>
  </si>
  <si>
    <t>image_6_url_14</t>
  </si>
  <si>
    <t>image_7_url_14</t>
  </si>
  <si>
    <t>image_8_url_14</t>
  </si>
  <si>
    <t>image_9_url_14</t>
  </si>
  <si>
    <t>image_in_url_15</t>
  </si>
  <si>
    <t>image_1_url_15</t>
  </si>
  <si>
    <t>image_2_url_15</t>
  </si>
  <si>
    <t>image_3_url_15</t>
  </si>
  <si>
    <t>image_4_url_15</t>
  </si>
  <si>
    <t>image_5_url_15</t>
  </si>
  <si>
    <t>image_6_url_15</t>
  </si>
  <si>
    <t>image_7_url_15</t>
  </si>
  <si>
    <t>image_8_url_15</t>
  </si>
  <si>
    <t>image_9_url_15</t>
  </si>
  <si>
    <t>image_in_url_16</t>
  </si>
  <si>
    <t>image_1_url_16</t>
  </si>
  <si>
    <t>image_2_url_16</t>
  </si>
  <si>
    <t>image_3_url_16</t>
  </si>
  <si>
    <t>image_4_url_16</t>
  </si>
  <si>
    <t>image_5_url_16</t>
  </si>
  <si>
    <t>image_6_url_16</t>
  </si>
  <si>
    <t>image_7_url_16</t>
  </si>
  <si>
    <t>image_8_url_16</t>
  </si>
  <si>
    <t>image_9_url_16</t>
  </si>
  <si>
    <t>image_in_url_17</t>
  </si>
  <si>
    <t>image_1_url_17</t>
  </si>
  <si>
    <t>image_2_url_17</t>
  </si>
  <si>
    <t>image_3_url_17</t>
  </si>
  <si>
    <t>image_4_url_17</t>
  </si>
  <si>
    <t>image_5_url_17</t>
  </si>
  <si>
    <t>image_6_url_17</t>
  </si>
  <si>
    <t>image_7_url_17</t>
  </si>
  <si>
    <t>image_8_url_17</t>
  </si>
  <si>
    <t>image_9_url_17</t>
  </si>
  <si>
    <t>image_in_url_18</t>
  </si>
  <si>
    <t>image_1_url_18</t>
  </si>
  <si>
    <t>image_2_url_18</t>
  </si>
  <si>
    <t>image_3_url_18</t>
  </si>
  <si>
    <t>image_4_url_18</t>
  </si>
  <si>
    <t>image_5_url_18</t>
  </si>
  <si>
    <t>image_6_url_18</t>
  </si>
  <si>
    <t>image_7_url_18</t>
  </si>
  <si>
    <t>image_8_url_18</t>
  </si>
  <si>
    <t>image_9_url_18</t>
  </si>
  <si>
    <t>image_in_url_19</t>
  </si>
  <si>
    <t>image_1_url_19</t>
  </si>
  <si>
    <t>image_2_url_19</t>
  </si>
  <si>
    <t>image_3_url_19</t>
  </si>
  <si>
    <t>image_4_url_19</t>
  </si>
  <si>
    <t>image_5_url_19</t>
  </si>
  <si>
    <t>image_6_url_19</t>
  </si>
  <si>
    <t>image_7_url_19</t>
  </si>
  <si>
    <t>image_8_url_19</t>
  </si>
  <si>
    <t>image_9_url_19</t>
  </si>
  <si>
    <t>image_in_url_20</t>
  </si>
  <si>
    <t>image_1_url_20</t>
  </si>
  <si>
    <t>image_2_url_20</t>
  </si>
  <si>
    <t>image_3_url_20</t>
  </si>
  <si>
    <t>image_4_url_20</t>
  </si>
  <si>
    <t>image_5_url_20</t>
  </si>
  <si>
    <t>image_6_url_20</t>
  </si>
  <si>
    <t>image_7_url_20</t>
  </si>
  <si>
    <t>image_8_url_20</t>
  </si>
  <si>
    <t>image_9_url_20</t>
  </si>
  <si>
    <t>image_in_url_21</t>
  </si>
  <si>
    <t>image_1_url_21</t>
  </si>
  <si>
    <t>image_2_url_21</t>
  </si>
  <si>
    <t>image_3_url_21</t>
  </si>
  <si>
    <t>image_4_url_21</t>
  </si>
  <si>
    <t>image_5_url_21</t>
  </si>
  <si>
    <t>image_6_url_21</t>
  </si>
  <si>
    <t>image_7_url_21</t>
  </si>
  <si>
    <t>image_8_url_21</t>
  </si>
  <si>
    <t>image_9_url_21</t>
  </si>
  <si>
    <t>image_in_url_22</t>
  </si>
  <si>
    <t>image_1_url_22</t>
  </si>
  <si>
    <t>image_2_url_22</t>
  </si>
  <si>
    <t>image_3_url_22</t>
  </si>
  <si>
    <t>image_4_url_22</t>
  </si>
  <si>
    <t>image_5_url_22</t>
  </si>
  <si>
    <t>image_6_url_22</t>
  </si>
  <si>
    <t>image_7_url_22</t>
  </si>
  <si>
    <t>image_8_url_22</t>
  </si>
  <si>
    <t>image_9_url_22</t>
  </si>
  <si>
    <t>image_in_url_23</t>
  </si>
  <si>
    <t>image_1_url_23</t>
  </si>
  <si>
    <t>image_2_url_23</t>
  </si>
  <si>
    <t>image_3_url_23</t>
  </si>
  <si>
    <t>image_4_url_23</t>
  </si>
  <si>
    <t>image_5_url_23</t>
  </si>
  <si>
    <t>image_6_url_23</t>
  </si>
  <si>
    <t>image_7_url_23</t>
  </si>
  <si>
    <t>image_8_url_23</t>
  </si>
  <si>
    <t>image_9_url_23</t>
  </si>
  <si>
    <t>image_in_url_24</t>
  </si>
  <si>
    <t>image_1_url_24</t>
  </si>
  <si>
    <t>image_2_url_24</t>
  </si>
  <si>
    <t>image_3_url_24</t>
  </si>
  <si>
    <t>image_4_url_24</t>
  </si>
  <si>
    <t>image_5_url_24</t>
  </si>
  <si>
    <t>image_6_url_24</t>
  </si>
  <si>
    <t>image_7_url_24</t>
  </si>
  <si>
    <t>image_8_url_24</t>
  </si>
  <si>
    <t>image_9_url_24</t>
  </si>
  <si>
    <t>image_in_url_25</t>
  </si>
  <si>
    <t>image_1_url_25</t>
  </si>
  <si>
    <t>image_2_url_25</t>
  </si>
  <si>
    <t>image_3_url_25</t>
  </si>
  <si>
    <t>image_4_url_25</t>
  </si>
  <si>
    <t>image_5_url_25</t>
  </si>
  <si>
    <t>image_6_url_25</t>
  </si>
  <si>
    <t>image_7_url_25</t>
  </si>
  <si>
    <t>image_8_url_25</t>
  </si>
  <si>
    <t>image_9_url_25</t>
  </si>
  <si>
    <t>image_in_url_26</t>
  </si>
  <si>
    <t>image_1_url_26</t>
  </si>
  <si>
    <t>image_2_url_26</t>
  </si>
  <si>
    <t>image_3_url_26</t>
  </si>
  <si>
    <t>image_4_url_26</t>
  </si>
  <si>
    <t>image_5_url_26</t>
  </si>
  <si>
    <t>image_6_url_26</t>
  </si>
  <si>
    <t>image_7_url_26</t>
  </si>
  <si>
    <t>image_8_url_26</t>
  </si>
  <si>
    <t>image_9_url_26</t>
  </si>
  <si>
    <t>image_in_url_27</t>
  </si>
  <si>
    <t>image_1_url_27</t>
  </si>
  <si>
    <t>image_2_url_27</t>
  </si>
  <si>
    <t>image_3_url_27</t>
  </si>
  <si>
    <t>image_4_url_27</t>
  </si>
  <si>
    <t>image_5_url_27</t>
  </si>
  <si>
    <t>image_6_url_27</t>
  </si>
  <si>
    <t>image_7_url_27</t>
  </si>
  <si>
    <t>image_8_url_27</t>
  </si>
  <si>
    <t>image_9_url_27</t>
  </si>
  <si>
    <t>image_in_url_28</t>
  </si>
  <si>
    <t>image_1_url_28</t>
  </si>
  <si>
    <t>image_2_url_28</t>
  </si>
  <si>
    <t>image_3_url_28</t>
  </si>
  <si>
    <t>image_4_url_28</t>
  </si>
  <si>
    <t>image_5_url_28</t>
  </si>
  <si>
    <t>image_6_url_28</t>
  </si>
  <si>
    <t>image_7_url_28</t>
  </si>
  <si>
    <t>image_8_url_28</t>
  </si>
  <si>
    <t>image_9_url_28</t>
  </si>
  <si>
    <t>image_in_url_29</t>
  </si>
  <si>
    <t>image_1_url_29</t>
  </si>
  <si>
    <t>image_2_url_29</t>
  </si>
  <si>
    <t>image_3_url_29</t>
  </si>
  <si>
    <t>image_4_url_29</t>
  </si>
  <si>
    <t>image_5_url_29</t>
  </si>
  <si>
    <t>image_6_url_29</t>
  </si>
  <si>
    <t>image_7_url_29</t>
  </si>
  <si>
    <t>image_8_url_29</t>
  </si>
  <si>
    <t>image_9_url_29</t>
  </si>
  <si>
    <t>image_in_url_30</t>
  </si>
  <si>
    <t>image_1_url_30</t>
  </si>
  <si>
    <t>image_2_url_30</t>
  </si>
  <si>
    <t>image_3_url_30</t>
  </si>
  <si>
    <t>image_4_url_30</t>
  </si>
  <si>
    <t>image_5_url_30</t>
  </si>
  <si>
    <t>image_6_url_30</t>
  </si>
  <si>
    <t>image_7_url_30</t>
  </si>
  <si>
    <t>image_8_url_30</t>
  </si>
  <si>
    <t>image_9_url_30</t>
  </si>
  <si>
    <t>image_in_url_31</t>
  </si>
  <si>
    <t>image_1_url_31</t>
  </si>
  <si>
    <t>image_2_url_31</t>
  </si>
  <si>
    <t>image_3_url_31</t>
  </si>
  <si>
    <t>image_4_url_31</t>
  </si>
  <si>
    <t>image_5_url_31</t>
  </si>
  <si>
    <t>image_6_url_31</t>
  </si>
  <si>
    <t>image_7_url_31</t>
  </si>
  <si>
    <t>image_8_url_31</t>
  </si>
  <si>
    <t>image_9_url_31</t>
  </si>
  <si>
    <t>image_in_url_32</t>
  </si>
  <si>
    <t>image_1_url_32</t>
  </si>
  <si>
    <t>image_2_url_32</t>
  </si>
  <si>
    <t>image_3_url_32</t>
  </si>
  <si>
    <t>image_4_url_32</t>
  </si>
  <si>
    <t>image_5_url_32</t>
  </si>
  <si>
    <t>image_6_url_32</t>
  </si>
  <si>
    <t>image_7_url_32</t>
  </si>
  <si>
    <t>image_8_url_32</t>
  </si>
  <si>
    <t>image_9_url_32</t>
  </si>
  <si>
    <t>image_in_url_33</t>
  </si>
  <si>
    <t>image_1_url_33</t>
  </si>
  <si>
    <t>image_2_url_33</t>
  </si>
  <si>
    <t>image_3_url_33</t>
  </si>
  <si>
    <t>image_4_url_33</t>
  </si>
  <si>
    <t>image_5_url_33</t>
  </si>
  <si>
    <t>image_6_url_33</t>
  </si>
  <si>
    <t>image_7_url_33</t>
  </si>
  <si>
    <t>image_8_url_33</t>
  </si>
  <si>
    <t>image_9_url_33</t>
  </si>
  <si>
    <t>image_in_url_34</t>
  </si>
  <si>
    <t>image_1_url_34</t>
  </si>
  <si>
    <t>image_2_url_34</t>
  </si>
  <si>
    <t>image_3_url_34</t>
  </si>
  <si>
    <t>image_4_url_34</t>
  </si>
  <si>
    <t>image_5_url_34</t>
  </si>
  <si>
    <t>image_6_url_34</t>
  </si>
  <si>
    <t>image_7_url_34</t>
  </si>
  <si>
    <t>image_8_url_34</t>
  </si>
  <si>
    <t>image_9_url_34</t>
  </si>
  <si>
    <t>image_in_url_35</t>
  </si>
  <si>
    <t>image_1_url_35</t>
  </si>
  <si>
    <t>image_2_url_35</t>
  </si>
  <si>
    <t>image_3_url_35</t>
  </si>
  <si>
    <t>image_4_url_35</t>
  </si>
  <si>
    <t>image_5_url_35</t>
  </si>
  <si>
    <t>image_6_url_35</t>
  </si>
  <si>
    <t>image_7_url_35</t>
  </si>
  <si>
    <t>image_8_url_35</t>
  </si>
  <si>
    <t>image_9_url_35</t>
  </si>
  <si>
    <t>image_in_url_36</t>
  </si>
  <si>
    <t>image_1_url_36</t>
  </si>
  <si>
    <t>image_2_url_36</t>
  </si>
  <si>
    <t>image_3_url_36</t>
  </si>
  <si>
    <t>image_4_url_36</t>
  </si>
  <si>
    <t>image_5_url_36</t>
  </si>
  <si>
    <t>image_6_url_36</t>
  </si>
  <si>
    <t>image_7_url_36</t>
  </si>
  <si>
    <t>image_8_url_36</t>
  </si>
  <si>
    <t>image_9_url_36</t>
  </si>
  <si>
    <t>image_in_url_37</t>
  </si>
  <si>
    <t>image_1_url_37</t>
  </si>
  <si>
    <t>image_2_url_37</t>
  </si>
  <si>
    <t>image_3_url_37</t>
  </si>
  <si>
    <t>image_4_url_37</t>
  </si>
  <si>
    <t>image_5_url_37</t>
  </si>
  <si>
    <t>image_6_url_37</t>
  </si>
  <si>
    <t>image_7_url_37</t>
  </si>
  <si>
    <t>image_8_url_37</t>
  </si>
  <si>
    <t>image_9_url_37</t>
  </si>
  <si>
    <t>image_in_url_38</t>
  </si>
  <si>
    <t>image_1_url_38</t>
  </si>
  <si>
    <t>image_2_url_38</t>
  </si>
  <si>
    <t>image_3_url_38</t>
  </si>
  <si>
    <t>image_4_url_38</t>
  </si>
  <si>
    <t>image_5_url_38</t>
  </si>
  <si>
    <t>image_6_url_38</t>
  </si>
  <si>
    <t>image_7_url_38</t>
  </si>
  <si>
    <t>image_8_url_38</t>
  </si>
  <si>
    <t>image_9_url_38</t>
  </si>
  <si>
    <t>image_in_url_39</t>
  </si>
  <si>
    <t>image_1_url_39</t>
  </si>
  <si>
    <t>image_2_url_39</t>
  </si>
  <si>
    <t>image_3_url_39</t>
  </si>
  <si>
    <t>image_4_url_39</t>
  </si>
  <si>
    <t>image_5_url_39</t>
  </si>
  <si>
    <t>image_6_url_39</t>
  </si>
  <si>
    <t>image_7_url_39</t>
  </si>
  <si>
    <t>image_8_url_39</t>
  </si>
  <si>
    <t>image_9_url_39</t>
  </si>
  <si>
    <t>image_in_url_40</t>
  </si>
  <si>
    <t>image_1_url_40</t>
  </si>
  <si>
    <t>image_2_url_40</t>
  </si>
  <si>
    <t>image_3_url_40</t>
  </si>
  <si>
    <t>image_4_url_40</t>
  </si>
  <si>
    <t>image_5_url_40</t>
  </si>
  <si>
    <t>image_6_url_40</t>
  </si>
  <si>
    <t>image_7_url_40</t>
  </si>
  <si>
    <t>image_8_url_40</t>
  </si>
  <si>
    <t>image_9_url_40</t>
  </si>
  <si>
    <t>image_in_url_41</t>
  </si>
  <si>
    <t>image_1_url_41</t>
  </si>
  <si>
    <t>image_2_url_41</t>
  </si>
  <si>
    <t>image_3_url_41</t>
  </si>
  <si>
    <t>image_4_url_41</t>
  </si>
  <si>
    <t>image_5_url_41</t>
  </si>
  <si>
    <t>image_6_url_41</t>
  </si>
  <si>
    <t>image_7_url_41</t>
  </si>
  <si>
    <t>image_8_url_41</t>
  </si>
  <si>
    <t>image_9_url_41</t>
  </si>
  <si>
    <t>image_in_url_42</t>
  </si>
  <si>
    <t>image_1_url_42</t>
  </si>
  <si>
    <t>image_2_url_42</t>
  </si>
  <si>
    <t>image_3_url_42</t>
  </si>
  <si>
    <t>image_4_url_42</t>
  </si>
  <si>
    <t>image_5_url_42</t>
  </si>
  <si>
    <t>image_6_url_42</t>
  </si>
  <si>
    <t>image_7_url_42</t>
  </si>
  <si>
    <t>image_8_url_42</t>
  </si>
  <si>
    <t>image_9_url_42</t>
  </si>
  <si>
    <t>image_in_url_43</t>
  </si>
  <si>
    <t>image_1_url_43</t>
  </si>
  <si>
    <t>image_2_url_43</t>
  </si>
  <si>
    <t>image_3_url_43</t>
  </si>
  <si>
    <t>image_4_url_43</t>
  </si>
  <si>
    <t>image_5_url_43</t>
  </si>
  <si>
    <t>image_6_url_43</t>
  </si>
  <si>
    <t>image_7_url_43</t>
  </si>
  <si>
    <t>image_8_url_43</t>
  </si>
  <si>
    <t>image_9_url_43</t>
  </si>
  <si>
    <t>image_in_url_44</t>
  </si>
  <si>
    <t>image_1_url_44</t>
  </si>
  <si>
    <t>image_2_url_44</t>
  </si>
  <si>
    <t>image_3_url_44</t>
  </si>
  <si>
    <t>image_4_url_44</t>
  </si>
  <si>
    <t>image_5_url_44</t>
  </si>
  <si>
    <t>image_6_url_44</t>
  </si>
  <si>
    <t>image_7_url_44</t>
  </si>
  <si>
    <t>image_8_url_44</t>
  </si>
  <si>
    <t>image_9_url_44</t>
  </si>
  <si>
    <t>image_in_url_45</t>
  </si>
  <si>
    <t>image_1_url_45</t>
  </si>
  <si>
    <t>image_2_url_45</t>
  </si>
  <si>
    <t>image_3_url_45</t>
  </si>
  <si>
    <t>image_4_url_45</t>
  </si>
  <si>
    <t>image_5_url_45</t>
  </si>
  <si>
    <t>image_6_url_45</t>
  </si>
  <si>
    <t>image_7_url_45</t>
  </si>
  <si>
    <t>image_8_url_45</t>
  </si>
  <si>
    <t>image_9_url_45</t>
  </si>
  <si>
    <t>image_in_url_46</t>
  </si>
  <si>
    <t>image_1_url_46</t>
  </si>
  <si>
    <t>image_2_url_46</t>
  </si>
  <si>
    <t>image_3_url_46</t>
  </si>
  <si>
    <t>image_4_url_46</t>
  </si>
  <si>
    <t>image_5_url_46</t>
  </si>
  <si>
    <t>image_6_url_46</t>
  </si>
  <si>
    <t>image_7_url_46</t>
  </si>
  <si>
    <t>image_8_url_46</t>
  </si>
  <si>
    <t>image_9_url_46</t>
  </si>
  <si>
    <t>image_in_url_47</t>
  </si>
  <si>
    <t>image_1_url_47</t>
  </si>
  <si>
    <t>image_2_url_47</t>
  </si>
  <si>
    <t>image_3_url_47</t>
  </si>
  <si>
    <t>image_4_url_47</t>
  </si>
  <si>
    <t>image_5_url_47</t>
  </si>
  <si>
    <t>image_6_url_47</t>
  </si>
  <si>
    <t>image_7_url_47</t>
  </si>
  <si>
    <t>image_8_url_47</t>
  </si>
  <si>
    <t>image_9_url_47</t>
  </si>
  <si>
    <t>image_in_url_48</t>
  </si>
  <si>
    <t>image_1_url_48</t>
  </si>
  <si>
    <t>image_2_url_48</t>
  </si>
  <si>
    <t>image_3_url_48</t>
  </si>
  <si>
    <t>image_4_url_48</t>
  </si>
  <si>
    <t>image_5_url_48</t>
  </si>
  <si>
    <t>image_6_url_48</t>
  </si>
  <si>
    <t>image_7_url_48</t>
  </si>
  <si>
    <t>image_8_url_48</t>
  </si>
  <si>
    <t>image_9_url_48</t>
  </si>
  <si>
    <t>image_in_url_49</t>
  </si>
  <si>
    <t>image_1_url_49</t>
  </si>
  <si>
    <t>image_2_url_49</t>
  </si>
  <si>
    <t>image_3_url_49</t>
  </si>
  <si>
    <t>image_4_url_49</t>
  </si>
  <si>
    <t>image_5_url_49</t>
  </si>
  <si>
    <t>image_6_url_49</t>
  </si>
  <si>
    <t>image_7_url_49</t>
  </si>
  <si>
    <t>image_8_url_49</t>
  </si>
  <si>
    <t>image_9_url_49</t>
  </si>
  <si>
    <t>image_in_url_50</t>
  </si>
  <si>
    <t>image_1_url_50</t>
  </si>
  <si>
    <t>image_2_url_50</t>
  </si>
  <si>
    <t>image_3_url_50</t>
  </si>
  <si>
    <t>image_4_url_50</t>
  </si>
  <si>
    <t>image_5_url_50</t>
  </si>
  <si>
    <t>image_6_url_50</t>
  </si>
  <si>
    <t>image_7_url_50</t>
  </si>
  <si>
    <t>image_8_url_50</t>
  </si>
  <si>
    <t>image_9_url_50</t>
  </si>
  <si>
    <t>https://github.com/XUHUAKing/userstudy/blob/master/Percep_all/CA_0000_M_zhang_et_al.jpg?raw=true</t>
  </si>
  <si>
    <t>https://github.com/XUHUAKing/userstudy/blob/master/Percep_all/CA_0000_T_Li_et_al.jpg?raw=true</t>
  </si>
  <si>
    <t>https://github.com/XUHUAKing/userstudy/blob/master/Percep_all/CA_0000_T_ReflectSuppress.jpg?raw=true</t>
  </si>
  <si>
    <t>https://github.com/XUHUAKing/userstudy/blob/master/Percep_all/CA_0000_T_CEILNet.jpg?raw=true</t>
  </si>
  <si>
    <t>https://github.com/XUHUAKing/userstudy/blob/master/Percep_all/CA_0000_T_zhang_et_al.jpg?raw=true</t>
  </si>
  <si>
    <t>https://github.com/XUHUAKing/userstudy/blob/master/Percep_all/CA_0000_T_Wei_et_al.jpg?raw=true</t>
  </si>
  <si>
    <t>https://github.com/XUHUAKing/userstudy/blob/master/Percep_all/CA_0000_T_BDN.jpg?raw=true</t>
  </si>
  <si>
    <t>https://github.com/XUHUAKing/userstudy/blob/master/Percep_all/CA_0000_T_Wen_et_al_focused.jpg?raw=true</t>
  </si>
  <si>
    <t>https://github.com/XUHUAKing/userstudy/blob/master/Percep_all/CA_0000_T_Yang_et_al.jpg?raw=true</t>
  </si>
  <si>
    <t>https://github.com/XUHUAKing/userstudy/blob/master/Percep_all/CA_0003_M_zhang_et_al.jpg?raw=true</t>
  </si>
  <si>
    <t>https://github.com/XUHUAKing/userstudy/blob/master/Percep_all/CA_0003_T_Li_et_al.jpg?raw=true</t>
  </si>
  <si>
    <t>https://github.com/XUHUAKing/userstudy/blob/master/Percep_all/CA_0003_T_ReflectSuppress.jpg?raw=true</t>
  </si>
  <si>
    <t>https://github.com/XUHUAKing/userstudy/blob/master/Percep_all/CA_0003_T_CEILNet.jpg?raw=true</t>
  </si>
  <si>
    <t>https://github.com/XUHUAKing/userstudy/blob/master/Percep_all/CA_0003_T_zhang_et_al.jpg?raw=true</t>
  </si>
  <si>
    <t>https://github.com/XUHUAKing/userstudy/blob/master/Percep_all/CA_0003_T_Wei_et_al.jpg?raw=true</t>
  </si>
  <si>
    <t>https://github.com/XUHUAKing/userstudy/blob/master/Percep_all/CA_0003_T_BDN.jpg?raw=true</t>
  </si>
  <si>
    <t>https://github.com/XUHUAKing/userstudy/blob/master/Percep_all/CA_0003_T_Wen_et_al_focused.jpg?raw=true</t>
  </si>
  <si>
    <t>https://github.com/XUHUAKing/userstudy/blob/master/Percep_all/CA_0003_T_Yang_et_al.jpg?raw=true</t>
  </si>
  <si>
    <t>https://github.com/XUHUAKing/userstudy/blob/master/Percep_all/CA_0004_M_zhang_et_al.jpg?raw=true</t>
  </si>
  <si>
    <t>https://github.com/XUHUAKing/userstudy/blob/master/Percep_all/CA_0004_T_Li_et_al.jpg?raw=true</t>
  </si>
  <si>
    <t>https://github.com/XUHUAKing/userstudy/blob/master/Percep_all/CA_0004_T_ReflectSuppress.jpg?raw=true</t>
  </si>
  <si>
    <t>https://github.com/XUHUAKing/userstudy/blob/master/Percep_all/CA_0004_T_CEILNet.jpg?raw=true</t>
  </si>
  <si>
    <t>https://github.com/XUHUAKing/userstudy/blob/master/Percep_all/CA_0004_T_zhang_et_al.jpg?raw=true</t>
  </si>
  <si>
    <t>https://github.com/XUHUAKing/userstudy/blob/master/Percep_all/CA_0004_T_Wei_et_al.jpg?raw=true</t>
  </si>
  <si>
    <t>https://github.com/XUHUAKing/userstudy/blob/master/Percep_all/CA_0004_T_BDN.jpg?raw=true</t>
  </si>
  <si>
    <t>https://github.com/XUHUAKing/userstudy/blob/master/Percep_all/CA_0004_T_Wen_et_al_focused.jpg?raw=true</t>
  </si>
  <si>
    <t>https://github.com/XUHUAKing/userstudy/blob/master/Percep_all/CA_0004_T_Yang_et_al.jpg?raw=true</t>
  </si>
  <si>
    <t>https://github.com/XUHUAKing/userstudy/blob/master/Percep_all/CA_0011_M_zhang_et_al.jpg?raw=true</t>
  </si>
  <si>
    <t>https://github.com/XUHUAKing/userstudy/blob/master/Percep_all/CA_0011_T_Li_et_al.jpg?raw=true</t>
  </si>
  <si>
    <t>https://github.com/XUHUAKing/userstudy/blob/master/Percep_all/CA_0011_T_ReflectSuppress.jpg?raw=true</t>
  </si>
  <si>
    <t>https://github.com/XUHUAKing/userstudy/blob/master/Percep_all/CA_0011_T_CEILNet.jpg?raw=true</t>
  </si>
  <si>
    <t>https://github.com/XUHUAKing/userstudy/blob/master/Percep_all/CA_0011_T_zhang_et_al.jpg?raw=true</t>
  </si>
  <si>
    <t>https://github.com/XUHUAKing/userstudy/blob/master/Percep_all/CA_0011_T_Wei_et_al.jpg?raw=true</t>
  </si>
  <si>
    <t>https://github.com/XUHUAKing/userstudy/blob/master/Percep_all/CA_0011_T_BDN.jpg?raw=true</t>
  </si>
  <si>
    <t>https://github.com/XUHUAKing/userstudy/blob/master/Percep_all/CA_0011_T_Wen_et_al_focused.jpg?raw=true</t>
  </si>
  <si>
    <t>https://github.com/XUHUAKing/userstudy/blob/master/Percep_all/CA_0011_T_Yang_et_al.jpg?raw=true</t>
  </si>
  <si>
    <t>https://github.com/XUHUAKing/userstudy/blob/master/Percep_all/CA_0015_M_zhang_et_al.jpg?raw=true</t>
  </si>
  <si>
    <t>https://github.com/XUHUAKing/userstudy/blob/master/Percep_all/CA_0015_T_Li_et_al.jpg?raw=true</t>
  </si>
  <si>
    <t>https://github.com/XUHUAKing/userstudy/blob/master/Percep_all/CA_0015_T_ReflectSuppress.jpg?raw=true</t>
  </si>
  <si>
    <t>https://github.com/XUHUAKing/userstudy/blob/master/Percep_all/CA_0015_T_CEILNet.jpg?raw=true</t>
  </si>
  <si>
    <t>https://github.com/XUHUAKing/userstudy/blob/master/Percep_all/CA_0015_T_zhang_et_al.jpg?raw=true</t>
  </si>
  <si>
    <t>https://github.com/XUHUAKing/userstudy/blob/master/Percep_all/CA_0015_T_Wei_et_al.jpg?raw=true</t>
  </si>
  <si>
    <t>https://github.com/XUHUAKing/userstudy/blob/master/Percep_all/CA_0015_T_BDN.jpg?raw=true</t>
  </si>
  <si>
    <t>https://github.com/XUHUAKing/userstudy/blob/master/Percep_all/CA_0015_T_Wen_et_al_focused.jpg?raw=true</t>
  </si>
  <si>
    <t>https://github.com/XUHUAKing/userstudy/blob/master/Percep_all/CA_0015_T_Yang_et_al.jpg?raw=true</t>
  </si>
  <si>
    <t>https://github.com/XUHUAKing/userstudy/blob/master/Percep_all/CA_0026_M_zhang_et_al.jpg?raw=true</t>
  </si>
  <si>
    <t>https://github.com/XUHUAKing/userstudy/blob/master/Percep_all/CA_0026_T_Li_et_al.jpg?raw=true</t>
  </si>
  <si>
    <t>https://github.com/XUHUAKing/userstudy/blob/master/Percep_all/CA_0026_T_ReflectSuppress.jpg?raw=true</t>
  </si>
  <si>
    <t>https://github.com/XUHUAKing/userstudy/blob/master/Percep_all/CA_0026_T_CEILNet.jpg?raw=true</t>
  </si>
  <si>
    <t>https://github.com/XUHUAKing/userstudy/blob/master/Percep_all/CA_0026_T_zhang_et_al.jpg?raw=true</t>
  </si>
  <si>
    <t>https://github.com/XUHUAKing/userstudy/blob/master/Percep_all/CA_0026_T_Wei_et_al.jpg?raw=true</t>
  </si>
  <si>
    <t>https://github.com/XUHUAKing/userstudy/blob/master/Percep_all/CA_0026_T_BDN.jpg?raw=true</t>
  </si>
  <si>
    <t>https://github.com/XUHUAKing/userstudy/blob/master/Percep_all/CA_0026_T_Wen_et_al_focused.jpg?raw=true</t>
  </si>
  <si>
    <t>https://github.com/XUHUAKing/userstudy/blob/master/Percep_all/CA_0026_T_Yang_et_al.jpg?raw=true</t>
  </si>
  <si>
    <t>https://github.com/XUHUAKing/userstudy/blob/master/Percep_all/CA_0042_M_zhang_et_al.jpg?raw=true</t>
  </si>
  <si>
    <t>https://github.com/XUHUAKing/userstudy/blob/master/Percep_all/CA_0042_T_Li_et_al.jpg?raw=true</t>
  </si>
  <si>
    <t>https://github.com/XUHUAKing/userstudy/blob/master/Percep_all/CA_0042_T_ReflectSuppress.jpg?raw=true</t>
  </si>
  <si>
    <t>https://github.com/XUHUAKing/userstudy/blob/master/Percep_all/CA_0042_T_CEILNet.jpg?raw=true</t>
  </si>
  <si>
    <t>https://github.com/XUHUAKing/userstudy/blob/master/Percep_all/CA_0042_T_zhang_et_al.jpg?raw=true</t>
  </si>
  <si>
    <t>https://github.com/XUHUAKing/userstudy/blob/master/Percep_all/CA_0042_T_Wei_et_al.jpg?raw=true</t>
  </si>
  <si>
    <t>https://github.com/XUHUAKing/userstudy/blob/master/Percep_all/CA_0042_T_BDN.jpg?raw=true</t>
  </si>
  <si>
    <t>https://github.com/XUHUAKing/userstudy/blob/master/Percep_all/CA_0042_T_Wen_et_al_focused.jpg?raw=true</t>
  </si>
  <si>
    <t>https://github.com/XUHUAKing/userstudy/blob/master/Percep_all/CA_0042_T_Yang_et_al.jpg?raw=true</t>
  </si>
  <si>
    <t>https://github.com/XUHUAKing/userstudy/blob/master/Percep_all/CA_0052_M_zhang_et_al.jpg?raw=true</t>
  </si>
  <si>
    <t>https://github.com/XUHUAKing/userstudy/blob/master/Percep_all/CA_0052_T_Li_et_al.jpg?raw=true</t>
  </si>
  <si>
    <t>https://github.com/XUHUAKing/userstudy/blob/master/Percep_all/CA_0052_T_ReflectSuppress.jpg?raw=true</t>
  </si>
  <si>
    <t>https://github.com/XUHUAKing/userstudy/blob/master/Percep_all/CA_0052_T_CEILNet.jpg?raw=true</t>
  </si>
  <si>
    <t>https://github.com/XUHUAKing/userstudy/blob/master/Percep_all/CA_0052_T_zhang_et_al.jpg?raw=true</t>
  </si>
  <si>
    <t>https://github.com/XUHUAKing/userstudy/blob/master/Percep_all/CA_0052_T_Wei_et_al.jpg?raw=true</t>
  </si>
  <si>
    <t>https://github.com/XUHUAKing/userstudy/blob/master/Percep_all/CA_0052_T_BDN.jpg?raw=true</t>
  </si>
  <si>
    <t>https://github.com/XUHUAKing/userstudy/blob/master/Percep_all/CA_0052_T_Wen_et_al_focused.jpg?raw=true</t>
  </si>
  <si>
    <t>https://github.com/XUHUAKing/userstudy/blob/master/Percep_all/CA_0052_T_Yang_et_al.jpg?raw=true</t>
  </si>
  <si>
    <t>https://github.com/XUHUAKing/userstudy/blob/master/Percep_all/CA_0053_M_zhang_et_al.jpg?raw=true</t>
  </si>
  <si>
    <t>https://github.com/XUHUAKing/userstudy/blob/master/Percep_all/CA_0053_T_Li_et_al.jpg?raw=true</t>
  </si>
  <si>
    <t>https://github.com/XUHUAKing/userstudy/blob/master/Percep_all/CA_0053_T_ReflectSuppress.jpg?raw=true</t>
  </si>
  <si>
    <t>https://github.com/XUHUAKing/userstudy/blob/master/Percep_all/CA_0053_T_CEILNet.jpg?raw=true</t>
  </si>
  <si>
    <t>https://github.com/XUHUAKing/userstudy/blob/master/Percep_all/CA_0053_T_zhang_et_al.jpg?raw=true</t>
  </si>
  <si>
    <t>https://github.com/XUHUAKing/userstudy/blob/master/Percep_all/CA_0053_T_Wei_et_al.jpg?raw=true</t>
  </si>
  <si>
    <t>https://github.com/XUHUAKing/userstudy/blob/master/Percep_all/CA_0053_T_BDN.jpg?raw=true</t>
  </si>
  <si>
    <t>https://github.com/XUHUAKing/userstudy/blob/master/Percep_all/CA_0053_T_Wen_et_al_focused.jpg?raw=true</t>
  </si>
  <si>
    <t>https://github.com/XUHUAKing/userstudy/blob/master/Percep_all/CA_0053_T_Yang_et_al.jpg?raw=true</t>
  </si>
  <si>
    <t>https://github.com/XUHUAKing/userstudy/blob/master/Percep_all/CA_0056_M_zhang_et_al.jpg?raw=true</t>
  </si>
  <si>
    <t>https://github.com/XUHUAKing/userstudy/blob/master/Percep_all/CA_0056_T_Li_et_al.jpg?raw=true</t>
  </si>
  <si>
    <t>https://github.com/XUHUAKing/userstudy/blob/master/Percep_all/CA_0056_T_ReflectSuppress.jpg?raw=true</t>
  </si>
  <si>
    <t>https://github.com/XUHUAKing/userstudy/blob/master/Percep_all/CA_0056_T_CEILNet.jpg?raw=true</t>
  </si>
  <si>
    <t>https://github.com/XUHUAKing/userstudy/blob/master/Percep_all/CA_0056_T_zhang_et_al.jpg?raw=true</t>
  </si>
  <si>
    <t>https://github.com/XUHUAKing/userstudy/blob/master/Percep_all/CA_0056_T_Wei_et_al.jpg?raw=true</t>
  </si>
  <si>
    <t>https://github.com/XUHUAKing/userstudy/blob/master/Percep_all/CA_0056_T_BDN.jpg?raw=true</t>
  </si>
  <si>
    <t>https://github.com/XUHUAKing/userstudy/blob/master/Percep_all/CA_0056_T_Wen_et_al_focused.jpg?raw=true</t>
  </si>
  <si>
    <t>https://github.com/XUHUAKing/userstudy/blob/master/Percep_all/CA_0056_T_Yang_et_al.jpg?raw=true</t>
  </si>
  <si>
    <t>https://github.com/XUHUAKing/userstudy/blob/master/Percep_all/CA_0064_M_zhang_et_al.jpg?raw=true</t>
  </si>
  <si>
    <t>https://github.com/XUHUAKing/userstudy/blob/master/Percep_all/CA_0064_T_Li_et_al.jpg?raw=true</t>
  </si>
  <si>
    <t>https://github.com/XUHUAKing/userstudy/blob/master/Percep_all/CA_0064_T_ReflectSuppress.jpg?raw=true</t>
  </si>
  <si>
    <t>https://github.com/XUHUAKing/userstudy/blob/master/Percep_all/CA_0064_T_CEILNet.jpg?raw=true</t>
  </si>
  <si>
    <t>https://github.com/XUHUAKing/userstudy/blob/master/Percep_all/CA_0064_T_zhang_et_al.jpg?raw=true</t>
  </si>
  <si>
    <t>https://github.com/XUHUAKing/userstudy/blob/master/Percep_all/CA_0064_T_Wei_et_al.jpg?raw=true</t>
  </si>
  <si>
    <t>https://github.com/XUHUAKing/userstudy/blob/master/Percep_all/CA_0064_T_BDN.jpg?raw=true</t>
  </si>
  <si>
    <t>https://github.com/XUHUAKing/userstudy/blob/master/Percep_all/CA_0064_T_Wen_et_al_focused.jpg?raw=true</t>
  </si>
  <si>
    <t>https://github.com/XUHUAKing/userstudy/blob/master/Percep_all/CA_0064_T_Yang_et_al.jpg?raw=true</t>
  </si>
  <si>
    <t>https://github.com/XUHUAKing/userstudy/blob/master/Percep_all/CA_0068_M_zhang_et_al.jpg?raw=true</t>
  </si>
  <si>
    <t>https://github.com/XUHUAKing/userstudy/blob/master/Percep_all/CA_0068_T_Li_et_al.jpg?raw=true</t>
  </si>
  <si>
    <t>https://github.com/XUHUAKing/userstudy/blob/master/Percep_all/CA_0068_T_ReflectSuppress.jpg?raw=true</t>
  </si>
  <si>
    <t>https://github.com/XUHUAKing/userstudy/blob/master/Percep_all/CA_0068_T_CEILNet.jpg?raw=true</t>
  </si>
  <si>
    <t>https://github.com/XUHUAKing/userstudy/blob/master/Percep_all/CA_0068_T_zhang_et_al.jpg?raw=true</t>
  </si>
  <si>
    <t>https://github.com/XUHUAKing/userstudy/blob/master/Percep_all/CA_0068_T_Wei_et_al.jpg?raw=true</t>
  </si>
  <si>
    <t>https://github.com/XUHUAKing/userstudy/blob/master/Percep_all/CA_0068_T_BDN.jpg?raw=true</t>
  </si>
  <si>
    <t>https://github.com/XUHUAKing/userstudy/blob/master/Percep_all/CA_0068_T_Wen_et_al_focused.jpg?raw=true</t>
  </si>
  <si>
    <t>https://github.com/XUHUAKing/userstudy/blob/master/Percep_all/CA_0068_T_Yang_et_al.jpg?raw=true</t>
  </si>
  <si>
    <t>https://github.com/XUHUAKing/userstudy/blob/master/Percep_all/CA_0078_M_zhang_et_al.jpg?raw=true</t>
  </si>
  <si>
    <t>https://github.com/XUHUAKing/userstudy/blob/master/Percep_all/CA_0078_T_Li_et_al.jpg?raw=true</t>
  </si>
  <si>
    <t>https://github.com/XUHUAKing/userstudy/blob/master/Percep_all/CA_0078_T_ReflectSuppress.jpg?raw=true</t>
  </si>
  <si>
    <t>https://github.com/XUHUAKing/userstudy/blob/master/Percep_all/CA_0078_T_CEILNet.jpg?raw=true</t>
  </si>
  <si>
    <t>https://github.com/XUHUAKing/userstudy/blob/master/Percep_all/CA_0078_T_zhang_et_al.jpg?raw=true</t>
  </si>
  <si>
    <t>https://github.com/XUHUAKing/userstudy/blob/master/Percep_all/CA_0078_T_Wei_et_al.jpg?raw=true</t>
  </si>
  <si>
    <t>https://github.com/XUHUAKing/userstudy/blob/master/Percep_all/CA_0078_T_BDN.jpg?raw=true</t>
  </si>
  <si>
    <t>https://github.com/XUHUAKing/userstudy/blob/master/Percep_all/CA_0078_T_Wen_et_al_focused.jpg?raw=true</t>
  </si>
  <si>
    <t>https://github.com/XUHUAKing/userstudy/blob/master/Percep_all/CA_0078_T_Yang_et_al.jpg?raw=true</t>
  </si>
  <si>
    <t>https://github.com/XUHUAKing/userstudy/blob/master/Percep_all/CA_0086_M_zhang_et_al.jpg?raw=true</t>
  </si>
  <si>
    <t>https://github.com/XUHUAKing/userstudy/blob/master/Percep_all/CA_0086_T_Li_et_al.jpg?raw=true</t>
  </si>
  <si>
    <t>https://github.com/XUHUAKing/userstudy/blob/master/Percep_all/CA_0086_T_ReflectSuppress.jpg?raw=true</t>
  </si>
  <si>
    <t>https://github.com/XUHUAKing/userstudy/blob/master/Percep_all/CA_0086_T_CEILNet.jpg?raw=true</t>
  </si>
  <si>
    <t>https://github.com/XUHUAKing/userstudy/blob/master/Percep_all/CA_0086_T_zhang_et_al.jpg?raw=true</t>
  </si>
  <si>
    <t>https://github.com/XUHUAKing/userstudy/blob/master/Percep_all/CA_0086_T_Wei_et_al.jpg?raw=true</t>
  </si>
  <si>
    <t>https://github.com/XUHUAKing/userstudy/blob/master/Percep_all/CA_0086_T_BDN.jpg?raw=true</t>
  </si>
  <si>
    <t>https://github.com/XUHUAKing/userstudy/blob/master/Percep_all/CA_0086_T_Wen_et_al_focused.jpg?raw=true</t>
  </si>
  <si>
    <t>https://github.com/XUHUAKing/userstudy/blob/master/Percep_all/CA_0086_T_Yang_et_al.jpg?raw=true</t>
  </si>
  <si>
    <t>https://github.com/XUHUAKing/userstudy/blob/master/Percep_all/C_1922_1921_M_zhang_et_al.jpg?raw=true</t>
  </si>
  <si>
    <t>https://github.com/XUHUAKing/userstudy/blob/master/Percep_all/C_1922_1921_T_Li_et_al.jpg?raw=true</t>
  </si>
  <si>
    <t>https://github.com/XUHUAKing/userstudy/blob/master/Percep_all/C_1922_1921_T_ReflectSuppress.jpg?raw=true</t>
  </si>
  <si>
    <t>https://github.com/XUHUAKing/userstudy/blob/master/Percep_all/C_1922_1921_T_CEILNet.jpg?raw=true</t>
  </si>
  <si>
    <t>https://github.com/XUHUAKing/userstudy/blob/master/Percep_all/C_1922_1921_T_zhang_et_al.jpg?raw=true</t>
  </si>
  <si>
    <t>https://github.com/XUHUAKing/userstudy/blob/master/Percep_all/C_1922_1921_T_Wei_et_al.jpg?raw=true</t>
  </si>
  <si>
    <t>https://github.com/XUHUAKing/userstudy/blob/master/Percep_all/C_1922_1921_T_BDN.jpg?raw=true</t>
  </si>
  <si>
    <t>https://github.com/XUHUAKing/userstudy/blob/master/Percep_all/C_1922_1921_T_Wen_et_al_focused.jpg?raw=true</t>
  </si>
  <si>
    <t>https://github.com/XUHUAKing/userstudy/blob/master/Percep_all/C_1922_1921_T_Yang_et_al.jpg?raw=true</t>
  </si>
  <si>
    <t>https://github.com/XUHUAKing/userstudy/blob/master/Percep_all/C_1937_1936_M_zhang_et_al.jpg?raw=true</t>
  </si>
  <si>
    <t>https://github.com/XUHUAKing/userstudy/blob/master/Percep_all/C_1937_1936_T_Li_et_al.jpg?raw=true</t>
  </si>
  <si>
    <t>https://github.com/XUHUAKing/userstudy/blob/master/Percep_all/C_1937_1936_T_ReflectSuppress.jpg?raw=true</t>
  </si>
  <si>
    <t>https://github.com/XUHUAKing/userstudy/blob/master/Percep_all/C_1937_1936_T_CEILNet.jpg?raw=true</t>
  </si>
  <si>
    <t>https://github.com/XUHUAKing/userstudy/blob/master/Percep_all/C_1937_1936_T_zhang_et_al.jpg?raw=true</t>
  </si>
  <si>
    <t>https://github.com/XUHUAKing/userstudy/blob/master/Percep_all/C_1937_1936_T_Wei_et_al.jpg?raw=true</t>
  </si>
  <si>
    <t>https://github.com/XUHUAKing/userstudy/blob/master/Percep_all/C_1937_1936_T_BDN.jpg?raw=true</t>
  </si>
  <si>
    <t>https://github.com/XUHUAKing/userstudy/blob/master/Percep_all/C_1937_1936_T_Wen_et_al_focused.jpg?raw=true</t>
  </si>
  <si>
    <t>https://github.com/XUHUAKing/userstudy/blob/master/Percep_all/C_1937_1936_T_Yang_et_al.jpg?raw=true</t>
  </si>
  <si>
    <t>https://github.com/XUHUAKing/userstudy/blob/master/Percep_all/C_1960_1959_M_zhang_et_al.jpg?raw=true</t>
  </si>
  <si>
    <t>https://github.com/XUHUAKing/userstudy/blob/master/Percep_all/C_1960_1959_T_Li_et_al.jpg?raw=true</t>
  </si>
  <si>
    <t>https://github.com/XUHUAKing/userstudy/blob/master/Percep_all/C_1960_1959_T_ReflectSuppress.jpg?raw=true</t>
  </si>
  <si>
    <t>https://github.com/XUHUAKing/userstudy/blob/master/Percep_all/C_1960_1959_T_CEILNet.jpg?raw=true</t>
  </si>
  <si>
    <t>https://github.com/XUHUAKing/userstudy/blob/master/Percep_all/C_1960_1959_T_zhang_et_al.jpg?raw=true</t>
  </si>
  <si>
    <t>https://github.com/XUHUAKing/userstudy/blob/master/Percep_all/C_1960_1959_T_Wei_et_al.jpg?raw=true</t>
  </si>
  <si>
    <t>https://github.com/XUHUAKing/userstudy/blob/master/Percep_all/C_1960_1959_T_BDN.jpg?raw=true</t>
  </si>
  <si>
    <t>https://github.com/XUHUAKing/userstudy/blob/master/Percep_all/C_1960_1959_T_Wen_et_al_focused.jpg?raw=true</t>
  </si>
  <si>
    <t>https://github.com/XUHUAKing/userstudy/blob/master/Percep_all/C_1960_1959_T_Yang_et_al.jpg?raw=true</t>
  </si>
  <si>
    <t>https://github.com/XUHUAKing/userstudy/blob/master/Percep_all/C_5544_5543_M_zhang_et_al.jpg?raw=true</t>
  </si>
  <si>
    <t>https://github.com/XUHUAKing/userstudy/blob/master/Percep_all/C_5544_5543_T_Li_et_al.jpg?raw=true</t>
  </si>
  <si>
    <t>https://github.com/XUHUAKing/userstudy/blob/master/Percep_all/C_5544_5543_T_ReflectSuppress.jpg?raw=true</t>
  </si>
  <si>
    <t>https://github.com/XUHUAKing/userstudy/blob/master/Percep_all/C_5544_5543_T_CEILNet.jpg?raw=true</t>
  </si>
  <si>
    <t>https://github.com/XUHUAKing/userstudy/blob/master/Percep_all/C_5544_5543_T_zhang_et_al.jpg?raw=true</t>
  </si>
  <si>
    <t>https://github.com/XUHUAKing/userstudy/blob/master/Percep_all/C_5544_5543_T_Wei_et_al.jpg?raw=true</t>
  </si>
  <si>
    <t>https://github.com/XUHUAKing/userstudy/blob/master/Percep_all/C_5544_5543_T_BDN.jpg?raw=true</t>
  </si>
  <si>
    <t>https://github.com/XUHUAKing/userstudy/blob/master/Percep_all/C_5544_5543_T_Wen_et_al_focused.jpg?raw=true</t>
  </si>
  <si>
    <t>https://github.com/XUHUAKing/userstudy/blob/master/Percep_all/C_5544_5543_T_Yang_et_al.jpg?raw=true</t>
  </si>
  <si>
    <t>https://github.com/XUHUAKing/userstudy/blob/master/Percep_all/C_5604_5603_M_zhang_et_al.jpg?raw=true</t>
  </si>
  <si>
    <t>https://github.com/XUHUAKing/userstudy/blob/master/Percep_all/C_5604_5603_T_Li_et_al.jpg?raw=true</t>
  </si>
  <si>
    <t>https://github.com/XUHUAKing/userstudy/blob/master/Percep_all/C_5604_5603_T_ReflectSuppress.jpg?raw=true</t>
  </si>
  <si>
    <t>https://github.com/XUHUAKing/userstudy/blob/master/Percep_all/C_5604_5603_T_CEILNet.jpg?raw=true</t>
  </si>
  <si>
    <t>https://github.com/XUHUAKing/userstudy/blob/master/Percep_all/C_5604_5603_T_zhang_et_al.jpg?raw=true</t>
  </si>
  <si>
    <t>https://github.com/XUHUAKing/userstudy/blob/master/Percep_all/C_5604_5603_T_Wei_et_al.jpg?raw=true</t>
  </si>
  <si>
    <t>https://github.com/XUHUAKing/userstudy/blob/master/Percep_all/C_5604_5603_T_BDN.jpg?raw=true</t>
  </si>
  <si>
    <t>https://github.com/XUHUAKing/userstudy/blob/master/Percep_all/C_5604_5603_T_Wen_et_al_focused.jpg?raw=true</t>
  </si>
  <si>
    <t>https://github.com/XUHUAKing/userstudy/blob/master/Percep_all/C_5604_5603_T_Yang_et_al.jpg?raw=true</t>
  </si>
  <si>
    <t>https://github.com/XUHUAKing/userstudy/blob/master/Percep_all/C_5677_5676_M_zhang_et_al.jpg?raw=true</t>
  </si>
  <si>
    <t>https://github.com/XUHUAKing/userstudy/blob/master/Percep_all/C_5677_5676_T_Li_et_al.jpg?raw=true</t>
  </si>
  <si>
    <t>https://github.com/XUHUAKing/userstudy/blob/master/Percep_all/C_5677_5676_T_ReflectSuppress.jpg?raw=true</t>
  </si>
  <si>
    <t>https://github.com/XUHUAKing/userstudy/blob/master/Percep_all/C_5677_5676_T_CEILNet.jpg?raw=true</t>
  </si>
  <si>
    <t>https://github.com/XUHUAKing/userstudy/blob/master/Percep_all/C_5677_5676_T_zhang_et_al.jpg?raw=true</t>
  </si>
  <si>
    <t>https://github.com/XUHUAKing/userstudy/blob/master/Percep_all/C_5677_5676_T_Wei_et_al.jpg?raw=true</t>
  </si>
  <si>
    <t>https://github.com/XUHUAKing/userstudy/blob/master/Percep_all/C_5677_5676_T_BDN.jpg?raw=true</t>
  </si>
  <si>
    <t>https://github.com/XUHUAKing/userstudy/blob/master/Percep_all/C_5677_5676_T_Wen_et_al_focused.jpg?raw=true</t>
  </si>
  <si>
    <t>https://github.com/XUHUAKing/userstudy/blob/master/Percep_all/C_5677_5676_T_Yang_et_al.jpg?raw=true</t>
  </si>
  <si>
    <t>https://github.com/XUHUAKing/userstudy/blob/master/Percep_all/C_8123_8122_M_zhang_et_al.jpg?raw=true</t>
  </si>
  <si>
    <t>https://github.com/XUHUAKing/userstudy/blob/master/Percep_all/C_8123_8122_T_Li_et_al.jpg?raw=true</t>
  </si>
  <si>
    <t>https://github.com/XUHUAKing/userstudy/blob/master/Percep_all/C_8123_8122_T_ReflectSuppress.jpg?raw=true</t>
  </si>
  <si>
    <t>https://github.com/XUHUAKing/userstudy/blob/master/Percep_all/C_8123_8122_T_CEILNet.jpg?raw=true</t>
  </si>
  <si>
    <t>https://github.com/XUHUAKing/userstudy/blob/master/Percep_all/C_8123_8122_T_zhang_et_al.jpg?raw=true</t>
  </si>
  <si>
    <t>https://github.com/XUHUAKing/userstudy/blob/master/Percep_all/C_8123_8122_T_Wei_et_al.jpg?raw=true</t>
  </si>
  <si>
    <t>https://github.com/XUHUAKing/userstudy/blob/master/Percep_all/C_8123_8122_T_BDN.jpg?raw=true</t>
  </si>
  <si>
    <t>https://github.com/XUHUAKing/userstudy/blob/master/Percep_all/C_8123_8122_T_Wen_et_al_focused.jpg?raw=true</t>
  </si>
  <si>
    <t>https://github.com/XUHUAKing/userstudy/blob/master/Percep_all/C_8123_8122_T_Yang_et_al.jpg?raw=true</t>
  </si>
  <si>
    <t>https://github.com/XUHUAKing/userstudy/blob/master/Percep_all/C_8464_8463_M_zhang_et_al.jpg?raw=true</t>
  </si>
  <si>
    <t>https://github.com/XUHUAKing/userstudy/blob/master/Percep_all/C_8464_8463_T_Li_et_al.jpg?raw=true</t>
  </si>
  <si>
    <t>https://github.com/XUHUAKing/userstudy/blob/master/Percep_all/C_8464_8463_T_ReflectSuppress.jpg?raw=true</t>
  </si>
  <si>
    <t>https://github.com/XUHUAKing/userstudy/blob/master/Percep_all/C_8464_8463_T_CEILNet.jpg?raw=true</t>
  </si>
  <si>
    <t>https://github.com/XUHUAKing/userstudy/blob/master/Percep_all/C_8464_8463_T_zhang_et_al.jpg?raw=true</t>
  </si>
  <si>
    <t>https://github.com/XUHUAKing/userstudy/blob/master/Percep_all/C_8464_8463_T_Wei_et_al.jpg?raw=true</t>
  </si>
  <si>
    <t>https://github.com/XUHUAKing/userstudy/blob/master/Percep_all/C_8464_8463_T_BDN.jpg?raw=true</t>
  </si>
  <si>
    <t>https://github.com/XUHUAKing/userstudy/blob/master/Percep_all/C_8464_8463_T_Wen_et_al_focused.jpg?raw=true</t>
  </si>
  <si>
    <t>https://github.com/XUHUAKing/userstudy/blob/master/Percep_all/C_8464_8463_T_Yang_et_al.jpg?raw=true</t>
  </si>
  <si>
    <t>https://github.com/XUHUAKing/userstudy/blob/master/Percep_all/HWP_0001_M_zhang_et_al.jpg?raw=true</t>
  </si>
  <si>
    <t>https://github.com/XUHUAKing/userstudy/blob/master/Percep_all/HWP_0001_T_Li_et_al.jpg?raw=true</t>
  </si>
  <si>
    <t>https://github.com/XUHUAKing/userstudy/blob/master/Percep_all/HWP_0001_T_ReflectSuppress.jpg?raw=true</t>
  </si>
  <si>
    <t>https://github.com/XUHUAKing/userstudy/blob/master/Percep_all/HWP_0001_T_CEILNet.jpg?raw=true</t>
  </si>
  <si>
    <t>https://github.com/XUHUAKing/userstudy/blob/master/Percep_all/HWP_0001_T_zhang_et_al.jpg?raw=true</t>
  </si>
  <si>
    <t>https://github.com/XUHUAKing/userstudy/blob/master/Percep_all/HWP_0001_T_Wei_et_al.jpg?raw=true</t>
  </si>
  <si>
    <t>https://github.com/XUHUAKing/userstudy/blob/master/Percep_all/HWP_0001_T_BDN.jpg?raw=true</t>
  </si>
  <si>
    <t>https://github.com/XUHUAKing/userstudy/blob/master/Percep_all/HWP_0001_T_Wen_et_al_focused.jpg?raw=true</t>
  </si>
  <si>
    <t>https://github.com/XUHUAKing/userstudy/blob/master/Percep_all/HWP_0001_T_Yang_et_al.jpg?raw=true</t>
  </si>
  <si>
    <t>https://github.com/XUHUAKing/userstudy/blob/master/Percep_all/HWP_0005_M_zhang_et_al.jpg?raw=true</t>
  </si>
  <si>
    <t>https://github.com/XUHUAKing/userstudy/blob/master/Percep_all/HWP_0005_T_Li_et_al.jpg?raw=true</t>
  </si>
  <si>
    <t>https://github.com/XUHUAKing/userstudy/blob/master/Percep_all/HWP_0005_T_ReflectSuppress.jpg?raw=true</t>
  </si>
  <si>
    <t>https://github.com/XUHUAKing/userstudy/blob/master/Percep_all/HWP_0005_T_CEILNet.jpg?raw=true</t>
  </si>
  <si>
    <t>https://github.com/XUHUAKing/userstudy/blob/master/Percep_all/HWP_0005_T_zhang_et_al.jpg?raw=true</t>
  </si>
  <si>
    <t>https://github.com/XUHUAKing/userstudy/blob/master/Percep_all/HWP_0005_T_Wei_et_al.jpg?raw=true</t>
  </si>
  <si>
    <t>https://github.com/XUHUAKing/userstudy/blob/master/Percep_all/HWP_0005_T_BDN.jpg?raw=true</t>
  </si>
  <si>
    <t>https://github.com/XUHUAKing/userstudy/blob/master/Percep_all/HWP_0005_T_Wen_et_al_focused.jpg?raw=true</t>
  </si>
  <si>
    <t>https://github.com/XUHUAKing/userstudy/blob/master/Percep_all/HWP_0005_T_Yang_et_al.jpg?raw=true</t>
  </si>
  <si>
    <t>https://github.com/XUHUAKing/userstudy/blob/master/Percep_all/HWP_0010_M_zhang_et_al.jpg?raw=true</t>
  </si>
  <si>
    <t>https://github.com/XUHUAKing/userstudy/blob/master/Percep_all/HWP_0010_T_Li_et_al.jpg?raw=true</t>
  </si>
  <si>
    <t>https://github.com/XUHUAKing/userstudy/blob/master/Percep_all/HWP_0010_T_ReflectSuppress.jpg?raw=true</t>
  </si>
  <si>
    <t>https://github.com/XUHUAKing/userstudy/blob/master/Percep_all/HWP_0010_T_CEILNet.jpg?raw=true</t>
  </si>
  <si>
    <t>https://github.com/XUHUAKing/userstudy/blob/master/Percep_all/HWP_0010_T_zhang_et_al.jpg?raw=true</t>
  </si>
  <si>
    <t>https://github.com/XUHUAKing/userstudy/blob/master/Percep_all/HWP_0010_T_Wei_et_al.jpg?raw=true</t>
  </si>
  <si>
    <t>https://github.com/XUHUAKing/userstudy/blob/master/Percep_all/HWP_0010_T_BDN.jpg?raw=true</t>
  </si>
  <si>
    <t>https://github.com/XUHUAKing/userstudy/blob/master/Percep_all/HWP_0010_T_Wen_et_al_focused.jpg?raw=true</t>
  </si>
  <si>
    <t>https://github.com/XUHUAKing/userstudy/blob/master/Percep_all/HWP_0010_T_Yang_et_al.jpg?raw=true</t>
  </si>
  <si>
    <t>https://github.com/XUHUAKing/userstudy/blob/master/Percep_all/HWP_0016_M_zhang_et_al.jpg?raw=true</t>
  </si>
  <si>
    <t>https://github.com/XUHUAKing/userstudy/blob/master/Percep_all/HWP_0016_T_Li_et_al.jpg?raw=true</t>
  </si>
  <si>
    <t>https://github.com/XUHUAKing/userstudy/blob/master/Percep_all/HWP_0016_T_ReflectSuppress.jpg?raw=true</t>
  </si>
  <si>
    <t>https://github.com/XUHUAKing/userstudy/blob/master/Percep_all/HWP_0016_T_CEILNet.jpg?raw=true</t>
  </si>
  <si>
    <t>https://github.com/XUHUAKing/userstudy/blob/master/Percep_all/HWP_0016_T_zhang_et_al.jpg?raw=true</t>
  </si>
  <si>
    <t>https://github.com/XUHUAKing/userstudy/blob/master/Percep_all/HWP_0016_T_Wei_et_al.jpg?raw=true</t>
  </si>
  <si>
    <t>https://github.com/XUHUAKing/userstudy/blob/master/Percep_all/HWP_0016_T_BDN.jpg?raw=true</t>
  </si>
  <si>
    <t>https://github.com/XUHUAKing/userstudy/blob/master/Percep_all/HWP_0016_T_Wen_et_al_focused.jpg?raw=true</t>
  </si>
  <si>
    <t>https://github.com/XUHUAKing/userstudy/blob/master/Percep_all/HWP_0016_T_Yang_et_al.jpg?raw=true</t>
  </si>
  <si>
    <t>https://github.com/XUHUAKing/userstudy/blob/master/Percep_all/HWP_0017_M_zhang_et_al.jpg?raw=true</t>
  </si>
  <si>
    <t>https://github.com/XUHUAKing/userstudy/blob/master/Percep_all/HWP_0017_T_Li_et_al.jpg?raw=true</t>
  </si>
  <si>
    <t>https://github.com/XUHUAKing/userstudy/blob/master/Percep_all/HWP_0017_T_ReflectSuppress.jpg?raw=true</t>
  </si>
  <si>
    <t>https://github.com/XUHUAKing/userstudy/blob/master/Percep_all/HWP_0017_T_CEILNet.jpg?raw=true</t>
  </si>
  <si>
    <t>https://github.com/XUHUAKing/userstudy/blob/master/Percep_all/HWP_0017_T_zhang_et_al.jpg?raw=true</t>
  </si>
  <si>
    <t>https://github.com/XUHUAKing/userstudy/blob/master/Percep_all/HWP_0017_T_Wei_et_al.jpg?raw=true</t>
  </si>
  <si>
    <t>https://github.com/XUHUAKing/userstudy/blob/master/Percep_all/HWP_0017_T_BDN.jpg?raw=true</t>
  </si>
  <si>
    <t>https://github.com/XUHUAKing/userstudy/blob/master/Percep_all/HWP_0017_T_Wen_et_al_focused.jpg?raw=true</t>
  </si>
  <si>
    <t>https://github.com/XUHUAKing/userstudy/blob/master/Percep_all/HWP_0017_T_Yang_et_al.jpg?raw=true</t>
  </si>
  <si>
    <t>https://github.com/XUHUAKing/userstudy/blob/master/Percep_all/HWP_0023_M_zhang_et_al.jpg?raw=true</t>
  </si>
  <si>
    <t>https://github.com/XUHUAKing/userstudy/blob/master/Percep_all/HWP_0023_T_Li_et_al.jpg?raw=true</t>
  </si>
  <si>
    <t>https://github.com/XUHUAKing/userstudy/blob/master/Percep_all/HWP_0023_T_ReflectSuppress.jpg?raw=true</t>
  </si>
  <si>
    <t>https://github.com/XUHUAKing/userstudy/blob/master/Percep_all/HWP_0023_T_CEILNet.jpg?raw=true</t>
  </si>
  <si>
    <t>https://github.com/XUHUAKing/userstudy/blob/master/Percep_all/HWP_0023_T_zhang_et_al.jpg?raw=true</t>
  </si>
  <si>
    <t>https://github.com/XUHUAKing/userstudy/blob/master/Percep_all/HWP_0023_T_Wei_et_al.jpg?raw=true</t>
  </si>
  <si>
    <t>https://github.com/XUHUAKing/userstudy/blob/master/Percep_all/HWP_0023_T_BDN.jpg?raw=true</t>
  </si>
  <si>
    <t>https://github.com/XUHUAKing/userstudy/blob/master/Percep_all/HWP_0023_T_Wen_et_al_focused.jpg?raw=true</t>
  </si>
  <si>
    <t>https://github.com/XUHUAKing/userstudy/blob/master/Percep_all/HWP_0023_T_Yang_et_al.jpg?raw=true</t>
  </si>
  <si>
    <t>https://github.com/XUHUAKing/userstudy/blob/master/Percep_all/HWP_0025_M_zhang_et_al.jpg?raw=true</t>
  </si>
  <si>
    <t>https://github.com/XUHUAKing/userstudy/blob/master/Percep_all/HWP_0025_T_Li_et_al.jpg?raw=true</t>
  </si>
  <si>
    <t>https://github.com/XUHUAKing/userstudy/blob/master/Percep_all/HWP_0025_T_ReflectSuppress.jpg?raw=true</t>
  </si>
  <si>
    <t>https://github.com/XUHUAKing/userstudy/blob/master/Percep_all/HWP_0025_T_CEILNet.jpg?raw=true</t>
  </si>
  <si>
    <t>https://github.com/XUHUAKing/userstudy/blob/master/Percep_all/HWP_0025_T_zhang_et_al.jpg?raw=true</t>
  </si>
  <si>
    <t>https://github.com/XUHUAKing/userstudy/blob/master/Percep_all/HWP_0025_T_Wei_et_al.jpg?raw=true</t>
  </si>
  <si>
    <t>https://github.com/XUHUAKing/userstudy/blob/master/Percep_all/HWP_0025_T_BDN.jpg?raw=true</t>
  </si>
  <si>
    <t>https://github.com/XUHUAKing/userstudy/blob/master/Percep_all/HWP_0025_T_Wen_et_al_focused.jpg?raw=true</t>
  </si>
  <si>
    <t>https://github.com/XUHUAKing/userstudy/blob/master/Percep_all/HWP_0025_T_Yang_et_al.jpg?raw=true</t>
  </si>
  <si>
    <t>https://github.com/XUHUAKing/userstudy/blob/master/Percep_all/HWP_0034_M_zhang_et_al.jpg?raw=true</t>
  </si>
  <si>
    <t>https://github.com/XUHUAKing/userstudy/blob/master/Percep_all/HWP_0034_T_Li_et_al.jpg?raw=true</t>
  </si>
  <si>
    <t>https://github.com/XUHUAKing/userstudy/blob/master/Percep_all/HWP_0034_T_ReflectSuppress.jpg?raw=true</t>
  </si>
  <si>
    <t>https://github.com/XUHUAKing/userstudy/blob/master/Percep_all/HWP_0034_T_CEILNet.jpg?raw=true</t>
  </si>
  <si>
    <t>https://github.com/XUHUAKing/userstudy/blob/master/Percep_all/HWP_0034_T_zhang_et_al.jpg?raw=true</t>
  </si>
  <si>
    <t>https://github.com/XUHUAKing/userstudy/blob/master/Percep_all/HWP_0034_T_Wei_et_al.jpg?raw=true</t>
  </si>
  <si>
    <t>https://github.com/XUHUAKing/userstudy/blob/master/Percep_all/HWP_0034_T_BDN.jpg?raw=true</t>
  </si>
  <si>
    <t>https://github.com/XUHUAKing/userstudy/blob/master/Percep_all/HWP_0034_T_Wen_et_al_focused.jpg?raw=true</t>
  </si>
  <si>
    <t>https://github.com/XUHUAKing/userstudy/blob/master/Percep_all/HWP_0034_T_Yang_et_al.jpg?raw=true</t>
  </si>
  <si>
    <t>https://github.com/XUHUAKing/userstudy/blob/master/Percep_all/HWP_0037_M_zhang_et_al.jpg?raw=true</t>
  </si>
  <si>
    <t>https://github.com/XUHUAKing/userstudy/blob/master/Percep_all/HWP_0037_T_Li_et_al.jpg?raw=true</t>
  </si>
  <si>
    <t>https://github.com/XUHUAKing/userstudy/blob/master/Percep_all/HWP_0037_T_ReflectSuppress.jpg?raw=true</t>
  </si>
  <si>
    <t>https://github.com/XUHUAKing/userstudy/blob/master/Percep_all/HWP_0037_T_CEILNet.jpg?raw=true</t>
  </si>
  <si>
    <t>https://github.com/XUHUAKing/userstudy/blob/master/Percep_all/HWP_0037_T_zhang_et_al.jpg?raw=true</t>
  </si>
  <si>
    <t>https://github.com/XUHUAKing/userstudy/blob/master/Percep_all/HWP_0037_T_Wei_et_al.jpg?raw=true</t>
  </si>
  <si>
    <t>https://github.com/XUHUAKing/userstudy/blob/master/Percep_all/HWP_0037_T_BDN.jpg?raw=true</t>
  </si>
  <si>
    <t>https://github.com/XUHUAKing/userstudy/blob/master/Percep_all/HWP_0037_T_Wen_et_al_focused.jpg?raw=true</t>
  </si>
  <si>
    <t>https://github.com/XUHUAKing/userstudy/blob/master/Percep_all/HWP_0037_T_Yang_et_al.jpg?raw=true</t>
  </si>
  <si>
    <t>https://github.com/XUHUAKing/userstudy/blob/master/Percep_all/HWP_0041_M_zhang_et_al.jpg?raw=true</t>
  </si>
  <si>
    <t>https://github.com/XUHUAKing/userstudy/blob/master/Percep_all/HWP_0041_T_Li_et_al.jpg?raw=true</t>
  </si>
  <si>
    <t>https://github.com/XUHUAKing/userstudy/blob/master/Percep_all/HWP_0041_T_ReflectSuppress.jpg?raw=true</t>
  </si>
  <si>
    <t>https://github.com/XUHUAKing/userstudy/blob/master/Percep_all/HWP_0041_T_CEILNet.jpg?raw=true</t>
  </si>
  <si>
    <t>https://github.com/XUHUAKing/userstudy/blob/master/Percep_all/HWP_0041_T_zhang_et_al.jpg?raw=true</t>
  </si>
  <si>
    <t>https://github.com/XUHUAKing/userstudy/blob/master/Percep_all/HWP_0041_T_Wei_et_al.jpg?raw=true</t>
  </si>
  <si>
    <t>https://github.com/XUHUAKing/userstudy/blob/master/Percep_all/HWP_0041_T_BDN.jpg?raw=true</t>
  </si>
  <si>
    <t>https://github.com/XUHUAKing/userstudy/blob/master/Percep_all/HWP_0041_T_Wen_et_al_focused.jpg?raw=true</t>
  </si>
  <si>
    <t>https://github.com/XUHUAKing/userstudy/blob/master/Percep_all/HWP_0041_T_Yang_et_al.jpg?raw=true</t>
  </si>
  <si>
    <t>https://github.com/XUHUAKing/userstudy/blob/master/Percep_all/HW_0000_M_zhang_et_al.jpg?raw=true</t>
  </si>
  <si>
    <t>https://github.com/XUHUAKing/userstudy/blob/master/Percep_all/HW_0000_T_Li_et_al.jpg?raw=true</t>
  </si>
  <si>
    <t>https://github.com/XUHUAKing/userstudy/blob/master/Percep_all/HW_0000_T_ReflectSuppress.jpg?raw=true</t>
  </si>
  <si>
    <t>https://github.com/XUHUAKing/userstudy/blob/master/Percep_all/HW_0000_T_CEILNet.jpg?raw=true</t>
  </si>
  <si>
    <t>https://github.com/XUHUAKing/userstudy/blob/master/Percep_all/HW_0000_T_zhang_et_al.jpg?raw=true</t>
  </si>
  <si>
    <t>https://github.com/XUHUAKing/userstudy/blob/master/Percep_all/HW_0000_T_Wei_et_al.jpg?raw=true</t>
  </si>
  <si>
    <t>https://github.com/XUHUAKing/userstudy/blob/master/Percep_all/HW_0000_T_BDN.jpg?raw=true</t>
  </si>
  <si>
    <t>https://github.com/XUHUAKing/userstudy/blob/master/Percep_all/HW_0000_T_Wen_et_al_focused.jpg?raw=true</t>
  </si>
  <si>
    <t>https://github.com/XUHUAKing/userstudy/blob/master/Percep_all/HW_0000_T_Yang_et_al.jpg?raw=true</t>
  </si>
  <si>
    <t>https://github.com/XUHUAKing/userstudy/blob/master/Percep_all/HW_0001_M_zhang_et_al.jpg?raw=true</t>
  </si>
  <si>
    <t>https://github.com/XUHUAKing/userstudy/blob/master/Percep_all/HW_0001_T_Li_et_al.jpg?raw=true</t>
  </si>
  <si>
    <t>https://github.com/XUHUAKing/userstudy/blob/master/Percep_all/HW_0001_T_ReflectSuppress.jpg?raw=true</t>
  </si>
  <si>
    <t>https://github.com/XUHUAKing/userstudy/blob/master/Percep_all/HW_0001_T_CEILNet.jpg?raw=true</t>
  </si>
  <si>
    <t>https://github.com/XUHUAKing/userstudy/blob/master/Percep_all/HW_0001_T_zhang_et_al.jpg?raw=true</t>
  </si>
  <si>
    <t>https://github.com/XUHUAKing/userstudy/blob/master/Percep_all/HW_0001_T_Wei_et_al.jpg?raw=true</t>
  </si>
  <si>
    <t>https://github.com/XUHUAKing/userstudy/blob/master/Percep_all/HW_0001_T_BDN.jpg?raw=true</t>
  </si>
  <si>
    <t>https://github.com/XUHUAKing/userstudy/blob/master/Percep_all/HW_0001_T_Wen_et_al_focused.jpg?raw=true</t>
  </si>
  <si>
    <t>https://github.com/XUHUAKing/userstudy/blob/master/Percep_all/HW_0001_T_Yang_et_al.jpg?raw=true</t>
  </si>
  <si>
    <t>https://github.com/XUHUAKing/userstudy/blob/master/Percep_all/HW_0012_M_zhang_et_al.jpg?raw=true</t>
  </si>
  <si>
    <t>https://github.com/XUHUAKing/userstudy/blob/master/Percep_all/HW_0012_T_Li_et_al.jpg?raw=true</t>
  </si>
  <si>
    <t>https://github.com/XUHUAKing/userstudy/blob/master/Percep_all/HW_0012_T_ReflectSuppress.jpg?raw=true</t>
  </si>
  <si>
    <t>https://github.com/XUHUAKing/userstudy/blob/master/Percep_all/HW_0012_T_CEILNet.jpg?raw=true</t>
  </si>
  <si>
    <t>https://github.com/XUHUAKing/userstudy/blob/master/Percep_all/HW_0012_T_zhang_et_al.jpg?raw=true</t>
  </si>
  <si>
    <t>https://github.com/XUHUAKing/userstudy/blob/master/Percep_all/HW_0012_T_Wei_et_al.jpg?raw=true</t>
  </si>
  <si>
    <t>https://github.com/XUHUAKing/userstudy/blob/master/Percep_all/HW_0012_T_BDN.jpg?raw=true</t>
  </si>
  <si>
    <t>https://github.com/XUHUAKing/userstudy/blob/master/Percep_all/HW_0012_T_Wen_et_al_focused.jpg?raw=true</t>
  </si>
  <si>
    <t>https://github.com/XUHUAKing/userstudy/blob/master/Percep_all/HW_0012_T_Yang_et_al.jpg?raw=true</t>
  </si>
  <si>
    <t>https://github.com/XUHUAKing/userstudy/blob/master/Percep_all/HW_0016_M_zhang_et_al.jpg?raw=true</t>
  </si>
  <si>
    <t>https://github.com/XUHUAKing/userstudy/blob/master/Percep_all/HW_0016_T_Li_et_al.jpg?raw=true</t>
  </si>
  <si>
    <t>https://github.com/XUHUAKing/userstudy/blob/master/Percep_all/HW_0016_T_ReflectSuppress.jpg?raw=true</t>
  </si>
  <si>
    <t>https://github.com/XUHUAKing/userstudy/blob/master/Percep_all/HW_0016_T_CEILNet.jpg?raw=true</t>
  </si>
  <si>
    <t>https://github.com/XUHUAKing/userstudy/blob/master/Percep_all/HW_0016_T_zhang_et_al.jpg?raw=true</t>
  </si>
  <si>
    <t>https://github.com/XUHUAKing/userstudy/blob/master/Percep_all/HW_0016_T_Wei_et_al.jpg?raw=true</t>
  </si>
  <si>
    <t>https://github.com/XUHUAKing/userstudy/blob/master/Percep_all/HW_0016_T_BDN.jpg?raw=true</t>
  </si>
  <si>
    <t>https://github.com/XUHUAKing/userstudy/blob/master/Percep_all/HW_0016_T_Wen_et_al_focused.jpg?raw=true</t>
  </si>
  <si>
    <t>https://github.com/XUHUAKing/userstudy/blob/master/Percep_all/HW_0016_T_Yang_et_al.jpg?raw=true</t>
  </si>
  <si>
    <t>https://github.com/XUHUAKing/userstudy/blob/master/Percep_all/HW_0030_M_zhang_et_al.jpg?raw=true</t>
  </si>
  <si>
    <t>https://github.com/XUHUAKing/userstudy/blob/master/Percep_all/HW_0030_T_Li_et_al.jpg?raw=true</t>
  </si>
  <si>
    <t>https://github.com/XUHUAKing/userstudy/blob/master/Percep_all/HW_0030_T_ReflectSuppress.jpg?raw=true</t>
  </si>
  <si>
    <t>https://github.com/XUHUAKing/userstudy/blob/master/Percep_all/HW_0030_T_CEILNet.jpg?raw=true</t>
  </si>
  <si>
    <t>https://github.com/XUHUAKing/userstudy/blob/master/Percep_all/HW_0030_T_zhang_et_al.jpg?raw=true</t>
  </si>
  <si>
    <t>https://github.com/XUHUAKing/userstudy/blob/master/Percep_all/HW_0030_T_Wei_et_al.jpg?raw=true</t>
  </si>
  <si>
    <t>https://github.com/XUHUAKing/userstudy/blob/master/Percep_all/HW_0030_T_BDN.jpg?raw=true</t>
  </si>
  <si>
    <t>https://github.com/XUHUAKing/userstudy/blob/master/Percep_all/HW_0030_T_Wen_et_al_focused.jpg?raw=true</t>
  </si>
  <si>
    <t>https://github.com/XUHUAKing/userstudy/blob/master/Percep_all/HW_0030_T_Yang_et_al.jpg?raw=true</t>
  </si>
  <si>
    <t>https://github.com/XUHUAKing/userstudy/blob/master/Percep_all/HW_0042_M_zhang_et_al.jpg?raw=true</t>
  </si>
  <si>
    <t>https://github.com/XUHUAKing/userstudy/blob/master/Percep_all/HW_0042_T_Li_et_al.jpg?raw=true</t>
  </si>
  <si>
    <t>https://github.com/XUHUAKing/userstudy/blob/master/Percep_all/HW_0042_T_ReflectSuppress.jpg?raw=true</t>
  </si>
  <si>
    <t>https://github.com/XUHUAKing/userstudy/blob/master/Percep_all/HW_0042_T_CEILNet.jpg?raw=true</t>
  </si>
  <si>
    <t>https://github.com/XUHUAKing/userstudy/blob/master/Percep_all/HW_0042_T_zhang_et_al.jpg?raw=true</t>
  </si>
  <si>
    <t>https://github.com/XUHUAKing/userstudy/blob/master/Percep_all/HW_0042_T_Wei_et_al.jpg?raw=true</t>
  </si>
  <si>
    <t>https://github.com/XUHUAKing/userstudy/blob/master/Percep_all/HW_0042_T_BDN.jpg?raw=true</t>
  </si>
  <si>
    <t>https://github.com/XUHUAKing/userstudy/blob/master/Percep_all/HW_0042_T_Wen_et_al_focused.jpg?raw=true</t>
  </si>
  <si>
    <t>https://github.com/XUHUAKing/userstudy/blob/master/Percep_all/HW_0042_T_Yang_et_al.jpg?raw=true</t>
  </si>
  <si>
    <t>https://github.com/XUHUAKing/userstudy/blob/master/Percep_all/HW_0046_M_zhang_et_al.jpg?raw=true</t>
  </si>
  <si>
    <t>https://github.com/XUHUAKing/userstudy/blob/master/Percep_all/HW_0046_T_Li_et_al.jpg?raw=true</t>
  </si>
  <si>
    <t>https://github.com/XUHUAKing/userstudy/blob/master/Percep_all/HW_0046_T_ReflectSuppress.jpg?raw=true</t>
  </si>
  <si>
    <t>https://github.com/XUHUAKing/userstudy/blob/master/Percep_all/HW_0046_T_CEILNet.jpg?raw=true</t>
  </si>
  <si>
    <t>https://github.com/XUHUAKing/userstudy/blob/master/Percep_all/HW_0046_T_zhang_et_al.jpg?raw=true</t>
  </si>
  <si>
    <t>https://github.com/XUHUAKing/userstudy/blob/master/Percep_all/HW_0046_T_Wei_et_al.jpg?raw=true</t>
  </si>
  <si>
    <t>https://github.com/XUHUAKing/userstudy/blob/master/Percep_all/HW_0046_T_BDN.jpg?raw=true</t>
  </si>
  <si>
    <t>https://github.com/XUHUAKing/userstudy/blob/master/Percep_all/HW_0046_T_Wen_et_al_focused.jpg?raw=true</t>
  </si>
  <si>
    <t>https://github.com/XUHUAKing/userstudy/blob/master/Percep_all/HW_0046_T_Yang_et_al.jpg?raw=true</t>
  </si>
  <si>
    <t>https://github.com/XUHUAKing/userstudy/blob/master/Percep_all/HW_0052_M_zhang_et_al.jpg?raw=true</t>
  </si>
  <si>
    <t>https://github.com/XUHUAKing/userstudy/blob/master/Percep_all/HW_0052_T_Li_et_al.jpg?raw=true</t>
  </si>
  <si>
    <t>https://github.com/XUHUAKing/userstudy/blob/master/Percep_all/HW_0052_T_ReflectSuppress.jpg?raw=true</t>
  </si>
  <si>
    <t>https://github.com/XUHUAKing/userstudy/blob/master/Percep_all/HW_0052_T_CEILNet.jpg?raw=true</t>
  </si>
  <si>
    <t>https://github.com/XUHUAKing/userstudy/blob/master/Percep_all/HW_0052_T_zhang_et_al.jpg?raw=true</t>
  </si>
  <si>
    <t>https://github.com/XUHUAKing/userstudy/blob/master/Percep_all/HW_0052_T_Wei_et_al.jpg?raw=true</t>
  </si>
  <si>
    <t>https://github.com/XUHUAKing/userstudy/blob/master/Percep_all/HW_0052_T_BDN.jpg?raw=true</t>
  </si>
  <si>
    <t>https://github.com/XUHUAKing/userstudy/blob/master/Percep_all/HW_0052_T_Wen_et_al_focused.jpg?raw=true</t>
  </si>
  <si>
    <t>https://github.com/XUHUAKing/userstudy/blob/master/Percep_all/HW_0052_T_Yang_et_al.jpg?raw=true</t>
  </si>
  <si>
    <t>https://github.com/XUHUAKing/userstudy/blob/master/Percep_all/HW_0066_M_zhang_et_al.jpg?raw=true</t>
  </si>
  <si>
    <t>https://github.com/XUHUAKing/userstudy/blob/master/Percep_all/HW_0066_T_Li_et_al.jpg?raw=true</t>
  </si>
  <si>
    <t>https://github.com/XUHUAKing/userstudy/blob/master/Percep_all/HW_0066_T_ReflectSuppress.jpg?raw=true</t>
  </si>
  <si>
    <t>https://github.com/XUHUAKing/userstudy/blob/master/Percep_all/HW_0066_T_CEILNet.jpg?raw=true</t>
  </si>
  <si>
    <t>https://github.com/XUHUAKing/userstudy/blob/master/Percep_all/HW_0066_T_zhang_et_al.jpg?raw=true</t>
  </si>
  <si>
    <t>https://github.com/XUHUAKing/userstudy/blob/master/Percep_all/HW_0066_T_Wei_et_al.jpg?raw=true</t>
  </si>
  <si>
    <t>https://github.com/XUHUAKing/userstudy/blob/master/Percep_all/HW_0066_T_BDN.jpg?raw=true</t>
  </si>
  <si>
    <t>https://github.com/XUHUAKing/userstudy/blob/master/Percep_all/HW_0066_T_Wen_et_al_focused.jpg?raw=true</t>
  </si>
  <si>
    <t>https://github.com/XUHUAKing/userstudy/blob/master/Percep_all/HW_0066_T_Yang_et_al.jpg?raw=true</t>
  </si>
  <si>
    <t>https://github.com/XUHUAKing/userstudy/blob/master/Percep_all/HW_0067_M_zhang_et_al.jpg?raw=true</t>
  </si>
  <si>
    <t>https://github.com/XUHUAKing/userstudy/blob/master/Percep_all/HW_0067_T_Li_et_al.jpg?raw=true</t>
  </si>
  <si>
    <t>https://github.com/XUHUAKing/userstudy/blob/master/Percep_all/HW_0067_T_ReflectSuppress.jpg?raw=true</t>
  </si>
  <si>
    <t>https://github.com/XUHUAKing/userstudy/blob/master/Percep_all/HW_0067_T_CEILNet.jpg?raw=true</t>
  </si>
  <si>
    <t>https://github.com/XUHUAKing/userstudy/blob/master/Percep_all/HW_0067_T_zhang_et_al.jpg?raw=true</t>
  </si>
  <si>
    <t>https://github.com/XUHUAKing/userstudy/blob/master/Percep_all/HW_0067_T_Wei_et_al.jpg?raw=true</t>
  </si>
  <si>
    <t>https://github.com/XUHUAKing/userstudy/blob/master/Percep_all/HW_0067_T_BDN.jpg?raw=true</t>
  </si>
  <si>
    <t>https://github.com/XUHUAKing/userstudy/blob/master/Percep_all/HW_0067_T_Wen_et_al_focused.jpg?raw=true</t>
  </si>
  <si>
    <t>https://github.com/XUHUAKing/userstudy/blob/master/Percep_all/HW_0067_T_Yang_et_al.jpg?raw=true</t>
  </si>
  <si>
    <t>https://github.com/XUHUAKing/userstudy/blob/master/Percep_all/HW_0093_M_zhang_et_al.jpg?raw=true</t>
  </si>
  <si>
    <t>https://github.com/XUHUAKing/userstudy/blob/master/Percep_all/HW_0093_T_Li_et_al.jpg?raw=true</t>
  </si>
  <si>
    <t>https://github.com/XUHUAKing/userstudy/blob/master/Percep_all/HW_0093_T_ReflectSuppress.jpg?raw=true</t>
  </si>
  <si>
    <t>https://github.com/XUHUAKing/userstudy/blob/master/Percep_all/HW_0093_T_CEILNet.jpg?raw=true</t>
  </si>
  <si>
    <t>https://github.com/XUHUAKing/userstudy/blob/master/Percep_all/HW_0093_T_zhang_et_al.jpg?raw=true</t>
  </si>
  <si>
    <t>https://github.com/XUHUAKing/userstudy/blob/master/Percep_all/HW_0093_T_Wei_et_al.jpg?raw=true</t>
  </si>
  <si>
    <t>https://github.com/XUHUAKing/userstudy/blob/master/Percep_all/HW_0093_T_BDN.jpg?raw=true</t>
  </si>
  <si>
    <t>https://github.com/XUHUAKing/userstudy/blob/master/Percep_all/HW_0093_T_Wen_et_al_focused.jpg?raw=true</t>
  </si>
  <si>
    <t>https://github.com/XUHUAKing/userstudy/blob/master/Percep_all/HW_0093_T_Yang_et_al.jpg?raw=true</t>
  </si>
  <si>
    <t>https://github.com/XUHUAKing/userstudy/blob/master/Percep_all/HW_0104_M_zhang_et_al.jpg?raw=true</t>
  </si>
  <si>
    <t>https://github.com/XUHUAKing/userstudy/blob/master/Percep_all/HW_0104_T_Li_et_al.jpg?raw=true</t>
  </si>
  <si>
    <t>https://github.com/XUHUAKing/userstudy/blob/master/Percep_all/HW_0104_T_ReflectSuppress.jpg?raw=true</t>
  </si>
  <si>
    <t>https://github.com/XUHUAKing/userstudy/blob/master/Percep_all/HW_0104_T_CEILNet.jpg?raw=true</t>
  </si>
  <si>
    <t>https://github.com/XUHUAKing/userstudy/blob/master/Percep_all/HW_0104_T_zhang_et_al.jpg?raw=true</t>
  </si>
  <si>
    <t>https://github.com/XUHUAKing/userstudy/blob/master/Percep_all/HW_0104_T_Wei_et_al.jpg?raw=true</t>
  </si>
  <si>
    <t>https://github.com/XUHUAKing/userstudy/blob/master/Percep_all/HW_0104_T_BDN.jpg?raw=true</t>
  </si>
  <si>
    <t>https://github.com/XUHUAKing/userstudy/blob/master/Percep_all/HW_0104_T_Wen_et_al_focused.jpg?raw=true</t>
  </si>
  <si>
    <t>https://github.com/XUHUAKing/userstudy/blob/master/Percep_all/HW_0104_T_Yang_et_al.jpg?raw=true</t>
  </si>
  <si>
    <t>https://github.com/XUHUAKing/userstudy/blob/master/Percep_all/HW_0132_M_zhang_et_al.jpg?raw=true</t>
  </si>
  <si>
    <t>https://github.com/XUHUAKing/userstudy/blob/master/Percep_all/HW_0132_T_Li_et_al.jpg?raw=true</t>
  </si>
  <si>
    <t>https://github.com/XUHUAKing/userstudy/blob/master/Percep_all/HW_0132_T_ReflectSuppress.jpg?raw=true</t>
  </si>
  <si>
    <t>https://github.com/XUHUAKing/userstudy/blob/master/Percep_all/HW_0132_T_CEILNet.jpg?raw=true</t>
  </si>
  <si>
    <t>https://github.com/XUHUAKing/userstudy/blob/master/Percep_all/HW_0132_T_zhang_et_al.jpg?raw=true</t>
  </si>
  <si>
    <t>https://github.com/XUHUAKing/userstudy/blob/master/Percep_all/HW_0132_T_Wei_et_al.jpg?raw=true</t>
  </si>
  <si>
    <t>https://github.com/XUHUAKing/userstudy/blob/master/Percep_all/HW_0132_T_BDN.jpg?raw=true</t>
  </si>
  <si>
    <t>https://github.com/XUHUAKing/userstudy/blob/master/Percep_all/HW_0132_T_Wen_et_al_focused.jpg?raw=true</t>
  </si>
  <si>
    <t>https://github.com/XUHUAKing/userstudy/blob/master/Percep_all/HW_0132_T_Yang_et_al.jpg?raw=true</t>
  </si>
  <si>
    <t>https://github.com/XUHUAKing/userstudy/blob/master/Percep_all/N_4843_4842_M_zhang_et_al.jpg?raw=true</t>
  </si>
  <si>
    <t>https://github.com/XUHUAKing/userstudy/blob/master/Percep_all/N_4843_4842_T_Li_et_al.jpg?raw=true</t>
  </si>
  <si>
    <t>https://github.com/XUHUAKing/userstudy/blob/master/Percep_all/N_4843_4842_T_ReflectSuppress.jpg?raw=true</t>
  </si>
  <si>
    <t>https://github.com/XUHUAKing/userstudy/blob/master/Percep_all/N_4843_4842_T_CEILNet.jpg?raw=true</t>
  </si>
  <si>
    <t>https://github.com/XUHUAKing/userstudy/blob/master/Percep_all/N_4843_4842_T_zhang_et_al.jpg?raw=true</t>
  </si>
  <si>
    <t>https://github.com/XUHUAKing/userstudy/blob/master/Percep_all/N_4843_4842_T_Wei_et_al.jpg?raw=true</t>
  </si>
  <si>
    <t>https://github.com/XUHUAKing/userstudy/blob/master/Percep_all/N_4843_4842_T_BDN.jpg?raw=true</t>
  </si>
  <si>
    <t>https://github.com/XUHUAKing/userstudy/blob/master/Percep_all/N_4843_4842_T_Wen_et_al_focused.jpg?raw=true</t>
  </si>
  <si>
    <t>https://github.com/XUHUAKing/userstudy/blob/master/Percep_all/N_4843_4842_T_Yang_et_al.jpg?raw=true</t>
  </si>
  <si>
    <t>https://github.com/XUHUAKing/userstudy/blob/master/Percep_all/N_4975_4974_M_zhang_et_al.jpg?raw=true</t>
  </si>
  <si>
    <t>https://github.com/XUHUAKing/userstudy/blob/master/Percep_all/N_4975_4974_T_Li_et_al.jpg?raw=true</t>
  </si>
  <si>
    <t>https://github.com/XUHUAKing/userstudy/blob/master/Percep_all/N_4975_4974_T_ReflectSuppress.jpg?raw=true</t>
  </si>
  <si>
    <t>https://github.com/XUHUAKing/userstudy/blob/master/Percep_all/N_4975_4974_T_CEILNet.jpg?raw=true</t>
  </si>
  <si>
    <t>https://github.com/XUHUAKing/userstudy/blob/master/Percep_all/N_4975_4974_T_zhang_et_al.jpg?raw=true</t>
  </si>
  <si>
    <t>https://github.com/XUHUAKing/userstudy/blob/master/Percep_all/N_4975_4974_T_Wei_et_al.jpg?raw=true</t>
  </si>
  <si>
    <t>https://github.com/XUHUAKing/userstudy/blob/master/Percep_all/N_4975_4974_T_BDN.jpg?raw=true</t>
  </si>
  <si>
    <t>https://github.com/XUHUAKing/userstudy/blob/master/Percep_all/N_4975_4974_T_Wen_et_al_focused.jpg?raw=true</t>
  </si>
  <si>
    <t>https://github.com/XUHUAKing/userstudy/blob/master/Percep_all/N_4975_4974_T_Yang_et_al.jpg?raw=true</t>
  </si>
  <si>
    <t>https://github.com/XUHUAKing/userstudy/blob/master/Percep_all/N_5068_5067_M_zhang_et_al.jpg?raw=true</t>
  </si>
  <si>
    <t>https://github.com/XUHUAKing/userstudy/blob/master/Percep_all/N_5068_5067_T_Li_et_al.jpg?raw=true</t>
  </si>
  <si>
    <t>https://github.com/XUHUAKing/userstudy/blob/master/Percep_all/N_5068_5067_T_ReflectSuppress.jpg?raw=true</t>
  </si>
  <si>
    <t>https://github.com/XUHUAKing/userstudy/blob/master/Percep_all/N_5068_5067_T_CEILNet.jpg?raw=true</t>
  </si>
  <si>
    <t>https://github.com/XUHUAKing/userstudy/blob/master/Percep_all/N_5068_5067_T_zhang_et_al.jpg?raw=true</t>
  </si>
  <si>
    <t>https://github.com/XUHUAKing/userstudy/blob/master/Percep_all/N_5068_5067_T_Wei_et_al.jpg?raw=true</t>
  </si>
  <si>
    <t>https://github.com/XUHUAKing/userstudy/blob/master/Percep_all/N_5068_5067_T_BDN.jpg?raw=true</t>
  </si>
  <si>
    <t>https://github.com/XUHUAKing/userstudy/blob/master/Percep_all/N_5068_5067_T_Wen_et_al_focused.jpg?raw=true</t>
  </si>
  <si>
    <t>https://github.com/XUHUAKing/userstudy/blob/master/Percep_all/N_5068_5067_T_Yang_et_al.jpg?raw=true</t>
  </si>
  <si>
    <t>https://github.com/XUHUAKing/userstudy/blob/master/Percep_all/N_5466_5465_M_zhang_et_al.jpg?raw=true</t>
  </si>
  <si>
    <t>https://github.com/XUHUAKing/userstudy/blob/master/Percep_all/N_5466_5465_T_Li_et_al.jpg?raw=true</t>
  </si>
  <si>
    <t>https://github.com/XUHUAKing/userstudy/blob/master/Percep_all/N_5466_5465_T_ReflectSuppress.jpg?raw=true</t>
  </si>
  <si>
    <t>https://github.com/XUHUAKing/userstudy/blob/master/Percep_all/N_5466_5465_T_CEILNet.jpg?raw=true</t>
  </si>
  <si>
    <t>https://github.com/XUHUAKing/userstudy/blob/master/Percep_all/N_5466_5465_T_zhang_et_al.jpg?raw=true</t>
  </si>
  <si>
    <t>https://github.com/XUHUAKing/userstudy/blob/master/Percep_all/N_5466_5465_T_Wei_et_al.jpg?raw=true</t>
  </si>
  <si>
    <t>https://github.com/XUHUAKing/userstudy/blob/master/Percep_all/N_5466_5465_T_BDN.jpg?raw=true</t>
  </si>
  <si>
    <t>https://github.com/XUHUAKing/userstudy/blob/master/Percep_all/N_5466_5465_T_Wen_et_al_focused.jpg?raw=true</t>
  </si>
  <si>
    <t>https://github.com/XUHUAKing/userstudy/blob/master/Percep_all/N_5466_5465_T_Yang_et_al.jpg?raw=true</t>
  </si>
  <si>
    <t>https://github.com/XUHUAKing/userstudy/blob/master/Percep_all/N_5634_5633_M_zhang_et_al.jpg?raw=true</t>
  </si>
  <si>
    <t>https://github.com/XUHUAKing/userstudy/blob/master/Percep_all/N_5634_5633_T_Li_et_al.jpg?raw=true</t>
  </si>
  <si>
    <t>https://github.com/XUHUAKing/userstudy/blob/master/Percep_all/N_5634_5633_T_ReflectSuppress.jpg?raw=true</t>
  </si>
  <si>
    <t>https://github.com/XUHUAKing/userstudy/blob/master/Percep_all/N_5634_5633_T_CEILNet.jpg?raw=true</t>
  </si>
  <si>
    <t>https://github.com/XUHUAKing/userstudy/blob/master/Percep_all/N_5634_5633_T_zhang_et_al.jpg?raw=true</t>
  </si>
  <si>
    <t>https://github.com/XUHUAKing/userstudy/blob/master/Percep_all/N_5634_5633_T_Wei_et_al.jpg?raw=true</t>
  </si>
  <si>
    <t>https://github.com/XUHUAKing/userstudy/blob/master/Percep_all/N_5634_5633_T_BDN.jpg?raw=true</t>
  </si>
  <si>
    <t>https://github.com/XUHUAKing/userstudy/blob/master/Percep_all/N_5634_5633_T_Wen_et_al_focused.jpg?raw=true</t>
  </si>
  <si>
    <t>https://github.com/XUHUAKing/userstudy/blob/master/Percep_all/N_5634_5633_T_Yang_et_al.jpg?raw=true</t>
  </si>
  <si>
    <t>https://github.com/XUHUAKing/userstudy/blob/master/Percep_all/CA_0000_T_CoRRN.jpg?raw=true</t>
  </si>
  <si>
    <t>https://github.com/XUHUAKing/userstudy/blob/master/Percep_all/CA_0003_T_CoRRN.jpg?raw=true</t>
  </si>
  <si>
    <t>https://github.com/XUHUAKing/userstudy/blob/master/Percep_all/CA_0004_T_CoRRN.jpg?raw=true</t>
  </si>
  <si>
    <t>https://github.com/XUHUAKing/userstudy/blob/master/Percep_all/CA_0011_T_CoRRN.jpg?raw=true</t>
  </si>
  <si>
    <t>https://github.com/XUHUAKing/userstudy/blob/master/Percep_all/CA_0015_T_CoRRN.jpg?raw=true</t>
  </si>
  <si>
    <t>https://github.com/XUHUAKing/userstudy/blob/master/Percep_all/CA_0026_T_CoRRN.jpg?raw=true</t>
  </si>
  <si>
    <t>https://github.com/XUHUAKing/userstudy/blob/master/Percep_all/CA_0042_T_CoRRN.jpg?raw=true</t>
  </si>
  <si>
    <t>https://github.com/XUHUAKing/userstudy/blob/master/Percep_all/CA_0052_T_CoRRN.jpg?raw=true</t>
  </si>
  <si>
    <t>https://github.com/XUHUAKing/userstudy/blob/master/Percep_all/CA_0053_T_CoRRN.jpg?raw=true</t>
  </si>
  <si>
    <t>https://github.com/XUHUAKing/userstudy/blob/master/Percep_all/CA_0056_T_CoRRN.jpg?raw=true</t>
  </si>
  <si>
    <t>https://github.com/XUHUAKing/userstudy/blob/master/Percep_all/CA_0064_T_CoRRN.jpg?raw=true</t>
  </si>
  <si>
    <t>https://github.com/XUHUAKing/userstudy/blob/master/Percep_all/CA_0068_T_CoRRN.jpg?raw=true</t>
  </si>
  <si>
    <t>https://github.com/XUHUAKing/userstudy/blob/master/Percep_all/CA_0078_T_CoRRN.jpg?raw=true</t>
  </si>
  <si>
    <t>https://github.com/XUHUAKing/userstudy/blob/master/Percep_all/CA_0086_T_CoRRN.jpg?raw=true</t>
  </si>
  <si>
    <t>https://github.com/XUHUAKing/userstudy/blob/master/Percep_all/C_1922_1921_T_CoRRN.jpg?raw=true</t>
  </si>
  <si>
    <t>https://github.com/XUHUAKing/userstudy/blob/master/Percep_all/C_1937_1936_T_CoRRN.jpg?raw=true</t>
  </si>
  <si>
    <t>https://github.com/XUHUAKing/userstudy/blob/master/Percep_all/C_1960_1959_T_CoRRN.jpg?raw=true</t>
  </si>
  <si>
    <t>https://github.com/XUHUAKing/userstudy/blob/master/Percep_all/C_5544_5543_T_CoRRN.jpg?raw=true</t>
  </si>
  <si>
    <t>https://github.com/XUHUAKing/userstudy/blob/master/Percep_all/C_5604_5603_T_CoRRN.jpg?raw=true</t>
  </si>
  <si>
    <t>https://github.com/XUHUAKing/userstudy/blob/master/Percep_all/C_5677_5676_T_CoRRN.jpg?raw=true</t>
  </si>
  <si>
    <t>https://github.com/XUHUAKing/userstudy/blob/master/Percep_all/C_8123_8122_T_CoRRN.jpg?raw=true</t>
  </si>
  <si>
    <t>https://github.com/XUHUAKing/userstudy/blob/master/Percep_all/C_8464_8463_T_CoRRN.jpg?raw=true</t>
  </si>
  <si>
    <t>https://github.com/XUHUAKing/userstudy/blob/master/Percep_all/HWP_0001_T_CoRRN.jpg?raw=true</t>
  </si>
  <si>
    <t>https://github.com/XUHUAKing/userstudy/blob/master/Percep_all/HWP_0005_T_CoRRN.jpg?raw=true</t>
  </si>
  <si>
    <t>https://github.com/XUHUAKing/userstudy/blob/master/Percep_all/HWP_0010_T_CoRRN.jpg?raw=true</t>
  </si>
  <si>
    <t>https://github.com/XUHUAKing/userstudy/blob/master/Percep_all/HWP_0016_T_CoRRN.jpg?raw=true</t>
  </si>
  <si>
    <t>https://github.com/XUHUAKing/userstudy/blob/master/Percep_all/HWP_0017_T_CoRRN.jpg?raw=true</t>
  </si>
  <si>
    <t>https://github.com/XUHUAKing/userstudy/blob/master/Percep_all/HWP_0023_T_CoRRN.jpg?raw=true</t>
  </si>
  <si>
    <t>https://github.com/XUHUAKing/userstudy/blob/master/Percep_all/HWP_0025_T_CoRRN.jpg?raw=true</t>
  </si>
  <si>
    <t>https://github.com/XUHUAKing/userstudy/blob/master/Percep_all/HWP_0034_T_CoRRN.jpg?raw=true</t>
  </si>
  <si>
    <t>https://github.com/XUHUAKing/userstudy/blob/master/Percep_all/HWP_0037_T_CoRRN.jpg?raw=true</t>
  </si>
  <si>
    <t>https://github.com/XUHUAKing/userstudy/blob/master/Percep_all/HWP_0041_T_CoRRN.jpg?raw=true</t>
  </si>
  <si>
    <t>https://github.com/XUHUAKing/userstudy/blob/master/Percep_all/HW_0000_T_CoRRN.jpg?raw=true</t>
  </si>
  <si>
    <t>https://github.com/XUHUAKing/userstudy/blob/master/Percep_all/HW_0001_T_CoRRN.jpg?raw=true</t>
  </si>
  <si>
    <t>https://github.com/XUHUAKing/userstudy/blob/master/Percep_all/HW_0012_T_CoRRN.jpg?raw=true</t>
  </si>
  <si>
    <t>https://github.com/XUHUAKing/userstudy/blob/master/Percep_all/HW_0016_T_CoRRN.jpg?raw=true</t>
  </si>
  <si>
    <t>https://github.com/XUHUAKing/userstudy/blob/master/Percep_all/HW_0030_T_CoRRN.jpg?raw=true</t>
  </si>
  <si>
    <t>https://github.com/XUHUAKing/userstudy/blob/master/Percep_all/HW_0042_T_CoRRN.jpg?raw=true</t>
  </si>
  <si>
    <t>https://github.com/XUHUAKing/userstudy/blob/master/Percep_all/HW_0046_T_CoRRN.jpg?raw=true</t>
  </si>
  <si>
    <t>https://github.com/XUHUAKing/userstudy/blob/master/Percep_all/HW_0052_T_CoRRN.jpg?raw=true</t>
  </si>
  <si>
    <t>https://github.com/XUHUAKing/userstudy/blob/master/Percep_all/HW_0066_T_CoRRN.jpg?raw=true</t>
  </si>
  <si>
    <t>https://github.com/XUHUAKing/userstudy/blob/master/Percep_all/HW_0067_T_CoRRN.jpg?raw=true</t>
  </si>
  <si>
    <t>https://github.com/XUHUAKing/userstudy/blob/master/Percep_all/HW_0093_T_CoRRN.jpg?raw=true</t>
  </si>
  <si>
    <t>https://github.com/XUHUAKing/userstudy/blob/master/Percep_all/HW_0104_T_CoRRN.jpg?raw=true</t>
  </si>
  <si>
    <t>https://github.com/XUHUAKing/userstudy/blob/master/Percep_all/HW_0132_T_CoRRN.jpg?raw=true</t>
  </si>
  <si>
    <t>https://github.com/XUHUAKing/userstudy/blob/master/Percep_all/N_4843_4842_T_CoRRN.jpg?raw=true</t>
  </si>
  <si>
    <t>https://github.com/XUHUAKing/userstudy/blob/master/Percep_all/N_4975_4974_T_CoRRN.jpg?raw=true</t>
  </si>
  <si>
    <t>https://github.com/XUHUAKing/userstudy/blob/master/Percep_all/N_5068_5067_T_CoRRN.jpg?raw=true</t>
  </si>
  <si>
    <t>https://github.com/XUHUAKing/userstudy/blob/master/Percep_all/N_5466_5465_T_CoRRN.jpg?raw=true</t>
  </si>
  <si>
    <t>https://github.com/XUHUAKing/userstudy/blob/master/Percep_all/N_5634_5633_T_CoRRN.jpg?raw=true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</si>
</sst>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00D3F-32D4-B047-9F93-E1418C926C7B}">
  <dimension ref="A1:SF3"/>
  <sheetViews>
    <sheetView tabSelected="1" topLeftCell="CA1" workbookViewId="0">
      <selection activeCell="CD2" sqref="CD2:CL3"/>
    </sheetView>
  </sheetViews>
  <sheetFormatPr baseColWidth="10" defaultRowHeight="16" x14ac:dyDescent="0.2"/>
  <cols>
    <col min="500" max="500" width="85.6640625" bestFit="1" customWidth="1"/>
  </cols>
  <sheetData>
    <row r="1" spans="1:50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</row>
    <row r="2" spans="1:500" x14ac:dyDescent="0.2">
      <c r="A2" t="s">
        <v>500</v>
      </c>
      <c r="B2" t="s">
        <v>507</v>
      </c>
      <c r="C2" t="s">
        <v>505</v>
      </c>
      <c r="D2" t="s">
        <v>508</v>
      </c>
      <c r="E2" t="s">
        <v>504</v>
      </c>
      <c r="F2" t="s">
        <v>950</v>
      </c>
      <c r="G2" t="s">
        <v>506</v>
      </c>
      <c r="H2" t="s">
        <v>501</v>
      </c>
      <c r="I2" t="s">
        <v>503</v>
      </c>
      <c r="J2" t="s">
        <v>502</v>
      </c>
      <c r="K2" t="s">
        <v>509</v>
      </c>
      <c r="L2" t="s">
        <v>517</v>
      </c>
      <c r="M2" t="s">
        <v>515</v>
      </c>
      <c r="N2" t="s">
        <v>516</v>
      </c>
      <c r="O2" t="s">
        <v>510</v>
      </c>
      <c r="P2" t="s">
        <v>514</v>
      </c>
      <c r="Q2" t="s">
        <v>513</v>
      </c>
      <c r="R2" t="s">
        <v>512</v>
      </c>
      <c r="S2" t="s">
        <v>511</v>
      </c>
      <c r="T2" t="s">
        <v>951</v>
      </c>
      <c r="U2" t="s">
        <v>518</v>
      </c>
      <c r="V2" t="s">
        <v>524</v>
      </c>
      <c r="W2" t="s">
        <v>522</v>
      </c>
      <c r="X2" t="s">
        <v>521</v>
      </c>
      <c r="Y2" t="s">
        <v>519</v>
      </c>
      <c r="Z2" t="s">
        <v>525</v>
      </c>
      <c r="AA2" t="s">
        <v>526</v>
      </c>
      <c r="AB2" t="s">
        <v>520</v>
      </c>
      <c r="AC2" t="s">
        <v>523</v>
      </c>
      <c r="AD2" t="s">
        <v>952</v>
      </c>
      <c r="AE2" t="s">
        <v>527</v>
      </c>
      <c r="AF2" t="s">
        <v>530</v>
      </c>
      <c r="AG2" t="s">
        <v>529</v>
      </c>
      <c r="AH2" t="s">
        <v>953</v>
      </c>
      <c r="AI2" t="s">
        <v>531</v>
      </c>
      <c r="AJ2" t="s">
        <v>534</v>
      </c>
      <c r="AK2" t="s">
        <v>532</v>
      </c>
      <c r="AL2" t="s">
        <v>535</v>
      </c>
      <c r="AM2" t="s">
        <v>528</v>
      </c>
      <c r="AN2" t="s">
        <v>533</v>
      </c>
      <c r="AO2" t="s">
        <v>536</v>
      </c>
      <c r="AP2" t="s">
        <v>539</v>
      </c>
      <c r="AQ2" t="s">
        <v>538</v>
      </c>
      <c r="AR2" t="s">
        <v>542</v>
      </c>
      <c r="AS2" t="s">
        <v>541</v>
      </c>
      <c r="AT2" t="s">
        <v>543</v>
      </c>
      <c r="AU2" t="s">
        <v>954</v>
      </c>
      <c r="AV2" t="s">
        <v>540</v>
      </c>
      <c r="AW2" t="s">
        <v>544</v>
      </c>
      <c r="AX2" t="s">
        <v>537</v>
      </c>
      <c r="AY2" t="s">
        <v>545</v>
      </c>
      <c r="AZ2" t="s">
        <v>549</v>
      </c>
      <c r="BA2" t="s">
        <v>553</v>
      </c>
      <c r="BB2" t="s">
        <v>548</v>
      </c>
      <c r="BC2" t="s">
        <v>552</v>
      </c>
      <c r="BD2" t="s">
        <v>550</v>
      </c>
      <c r="BE2" t="s">
        <v>955</v>
      </c>
      <c r="BF2" t="s">
        <v>547</v>
      </c>
      <c r="BG2" t="s">
        <v>551</v>
      </c>
      <c r="BH2" t="s">
        <v>546</v>
      </c>
      <c r="BI2" t="s">
        <v>554</v>
      </c>
      <c r="BJ2" t="s">
        <v>555</v>
      </c>
      <c r="BK2" t="s">
        <v>556</v>
      </c>
      <c r="BL2" t="s">
        <v>557</v>
      </c>
      <c r="BM2" t="s">
        <v>558</v>
      </c>
      <c r="BN2" t="s">
        <v>559</v>
      </c>
      <c r="BO2" t="s">
        <v>560</v>
      </c>
      <c r="BP2" t="s">
        <v>561</v>
      </c>
      <c r="BQ2" t="s">
        <v>956</v>
      </c>
      <c r="BR2" t="s">
        <v>562</v>
      </c>
      <c r="BS2" t="s">
        <v>563</v>
      </c>
      <c r="BT2" t="s">
        <v>564</v>
      </c>
      <c r="BU2" t="s">
        <v>565</v>
      </c>
      <c r="BV2" t="s">
        <v>566</v>
      </c>
      <c r="BW2" t="s">
        <v>567</v>
      </c>
      <c r="BX2" t="s">
        <v>568</v>
      </c>
      <c r="BY2" t="s">
        <v>569</v>
      </c>
      <c r="BZ2" t="s">
        <v>570</v>
      </c>
      <c r="CA2" t="s">
        <v>957</v>
      </c>
      <c r="CB2" t="s">
        <v>571</v>
      </c>
      <c r="CC2" t="s">
        <v>572</v>
      </c>
      <c r="CD2" t="s">
        <v>577</v>
      </c>
      <c r="CE2" t="s">
        <v>958</v>
      </c>
      <c r="CF2" t="s">
        <v>580</v>
      </c>
      <c r="CG2" t="s">
        <v>574</v>
      </c>
      <c r="CH2" t="s">
        <v>579</v>
      </c>
      <c r="CI2" t="s">
        <v>575</v>
      </c>
      <c r="CJ2" t="s">
        <v>576</v>
      </c>
      <c r="CK2" t="s">
        <v>578</v>
      </c>
      <c r="CL2" t="s">
        <v>573</v>
      </c>
      <c r="CM2" t="s">
        <v>581</v>
      </c>
      <c r="CN2" t="s">
        <v>582</v>
      </c>
      <c r="CO2" t="s">
        <v>583</v>
      </c>
      <c r="CP2" t="s">
        <v>584</v>
      </c>
      <c r="CQ2" t="s">
        <v>585</v>
      </c>
      <c r="CR2" t="s">
        <v>586</v>
      </c>
      <c r="CS2" t="s">
        <v>587</v>
      </c>
      <c r="CT2" t="s">
        <v>588</v>
      </c>
      <c r="CU2" t="s">
        <v>959</v>
      </c>
      <c r="CV2" t="s">
        <v>589</v>
      </c>
      <c r="CW2" t="s">
        <v>590</v>
      </c>
      <c r="CX2" t="s">
        <v>591</v>
      </c>
      <c r="CY2" t="s">
        <v>592</v>
      </c>
      <c r="CZ2" t="s">
        <v>593</v>
      </c>
      <c r="DA2" t="s">
        <v>594</v>
      </c>
      <c r="DB2" t="s">
        <v>595</v>
      </c>
      <c r="DC2" t="s">
        <v>596</v>
      </c>
      <c r="DD2" t="s">
        <v>597</v>
      </c>
      <c r="DE2" t="s">
        <v>960</v>
      </c>
      <c r="DF2" t="s">
        <v>598</v>
      </c>
      <c r="DG2" t="s">
        <v>599</v>
      </c>
      <c r="DH2" t="s">
        <v>600</v>
      </c>
      <c r="DI2" t="s">
        <v>601</v>
      </c>
      <c r="DJ2" t="s">
        <v>602</v>
      </c>
      <c r="DK2" t="s">
        <v>603</v>
      </c>
      <c r="DL2" t="s">
        <v>604</v>
      </c>
      <c r="DM2" t="s">
        <v>605</v>
      </c>
      <c r="DN2" t="s">
        <v>606</v>
      </c>
      <c r="DO2" t="s">
        <v>961</v>
      </c>
      <c r="DP2" t="s">
        <v>607</v>
      </c>
      <c r="DQ2" t="s">
        <v>608</v>
      </c>
      <c r="DR2" t="s">
        <v>609</v>
      </c>
      <c r="DS2" t="s">
        <v>610</v>
      </c>
      <c r="DT2" t="s">
        <v>611</v>
      </c>
      <c r="DU2" t="s">
        <v>612</v>
      </c>
      <c r="DV2" t="s">
        <v>613</v>
      </c>
      <c r="DW2" t="s">
        <v>614</v>
      </c>
      <c r="DX2" t="s">
        <v>615</v>
      </c>
      <c r="DY2" t="s">
        <v>962</v>
      </c>
      <c r="DZ2" t="s">
        <v>616</v>
      </c>
      <c r="EA2" t="s">
        <v>617</v>
      </c>
      <c r="EB2" t="s">
        <v>618</v>
      </c>
      <c r="EC2" t="s">
        <v>619</v>
      </c>
      <c r="ED2" t="s">
        <v>620</v>
      </c>
      <c r="EE2" t="s">
        <v>621</v>
      </c>
      <c r="EF2" t="s">
        <v>622</v>
      </c>
      <c r="EG2" t="s">
        <v>623</v>
      </c>
      <c r="EH2" t="s">
        <v>624</v>
      </c>
      <c r="EI2" t="s">
        <v>963</v>
      </c>
      <c r="EJ2" t="s">
        <v>625</v>
      </c>
      <c r="EK2" t="s">
        <v>626</v>
      </c>
      <c r="EL2" t="s">
        <v>627</v>
      </c>
      <c r="EM2" t="s">
        <v>628</v>
      </c>
      <c r="EN2" t="s">
        <v>629</v>
      </c>
      <c r="EO2" t="s">
        <v>630</v>
      </c>
      <c r="EP2" t="s">
        <v>631</v>
      </c>
      <c r="EQ2" t="s">
        <v>632</v>
      </c>
      <c r="ER2" t="s">
        <v>633</v>
      </c>
      <c r="ES2" t="s">
        <v>964</v>
      </c>
      <c r="ET2" t="s">
        <v>634</v>
      </c>
      <c r="EU2" t="s">
        <v>635</v>
      </c>
      <c r="EV2" t="s">
        <v>636</v>
      </c>
      <c r="EW2" t="s">
        <v>637</v>
      </c>
      <c r="EX2" t="s">
        <v>638</v>
      </c>
      <c r="EY2" t="s">
        <v>639</v>
      </c>
      <c r="EZ2" t="s">
        <v>640</v>
      </c>
      <c r="FA2" t="s">
        <v>641</v>
      </c>
      <c r="FB2" t="s">
        <v>642</v>
      </c>
      <c r="FC2" t="s">
        <v>965</v>
      </c>
      <c r="FD2" t="s">
        <v>643</v>
      </c>
      <c r="FE2" t="s">
        <v>644</v>
      </c>
      <c r="FF2" t="s">
        <v>645</v>
      </c>
      <c r="FG2" t="s">
        <v>646</v>
      </c>
      <c r="FH2" t="s">
        <v>647</v>
      </c>
      <c r="FI2" t="s">
        <v>648</v>
      </c>
      <c r="FJ2" t="s">
        <v>649</v>
      </c>
      <c r="FK2" t="s">
        <v>650</v>
      </c>
      <c r="FL2" t="s">
        <v>651</v>
      </c>
      <c r="FM2" t="s">
        <v>966</v>
      </c>
      <c r="FN2" t="s">
        <v>652</v>
      </c>
      <c r="FO2" t="s">
        <v>653</v>
      </c>
      <c r="FP2" t="s">
        <v>654</v>
      </c>
      <c r="FQ2" t="s">
        <v>655</v>
      </c>
      <c r="FR2" t="s">
        <v>656</v>
      </c>
      <c r="FS2" t="s">
        <v>657</v>
      </c>
      <c r="FT2" t="s">
        <v>658</v>
      </c>
      <c r="FU2" t="s">
        <v>659</v>
      </c>
      <c r="FV2" t="s">
        <v>660</v>
      </c>
      <c r="FW2" t="s">
        <v>967</v>
      </c>
      <c r="FX2" t="s">
        <v>661</v>
      </c>
      <c r="FY2" t="s">
        <v>662</v>
      </c>
      <c r="FZ2" t="s">
        <v>663</v>
      </c>
      <c r="GA2" t="s">
        <v>664</v>
      </c>
      <c r="GB2" t="s">
        <v>665</v>
      </c>
      <c r="GC2" t="s">
        <v>666</v>
      </c>
      <c r="GD2" t="s">
        <v>667</v>
      </c>
      <c r="GE2" t="s">
        <v>668</v>
      </c>
      <c r="GF2" t="s">
        <v>669</v>
      </c>
      <c r="GG2" t="s">
        <v>968</v>
      </c>
      <c r="GH2" t="s">
        <v>670</v>
      </c>
      <c r="GI2" t="s">
        <v>671</v>
      </c>
      <c r="GJ2" t="s">
        <v>672</v>
      </c>
      <c r="GK2" t="s">
        <v>673</v>
      </c>
      <c r="GL2" t="s">
        <v>674</v>
      </c>
      <c r="GM2" t="s">
        <v>675</v>
      </c>
      <c r="GN2" t="s">
        <v>676</v>
      </c>
      <c r="GO2" t="s">
        <v>677</v>
      </c>
      <c r="GP2" t="s">
        <v>678</v>
      </c>
      <c r="GQ2" t="s">
        <v>969</v>
      </c>
      <c r="GR2" t="s">
        <v>679</v>
      </c>
      <c r="GS2" t="s">
        <v>680</v>
      </c>
      <c r="GT2" t="s">
        <v>681</v>
      </c>
      <c r="GU2" t="s">
        <v>682</v>
      </c>
      <c r="GV2" t="s">
        <v>683</v>
      </c>
      <c r="GW2" t="s">
        <v>684</v>
      </c>
      <c r="GX2" t="s">
        <v>685</v>
      </c>
      <c r="GY2" t="s">
        <v>686</v>
      </c>
      <c r="GZ2" t="s">
        <v>687</v>
      </c>
      <c r="HA2" t="s">
        <v>970</v>
      </c>
      <c r="HB2" t="s">
        <v>688</v>
      </c>
      <c r="HC2" t="s">
        <v>689</v>
      </c>
      <c r="HD2" t="s">
        <v>690</v>
      </c>
      <c r="HE2" t="s">
        <v>691</v>
      </c>
      <c r="HF2" t="s">
        <v>692</v>
      </c>
      <c r="HG2" t="s">
        <v>693</v>
      </c>
      <c r="HH2" t="s">
        <v>694</v>
      </c>
      <c r="HI2" t="s">
        <v>695</v>
      </c>
      <c r="HJ2" t="s">
        <v>696</v>
      </c>
      <c r="HK2" t="s">
        <v>971</v>
      </c>
      <c r="HL2" t="s">
        <v>697</v>
      </c>
      <c r="HM2" t="s">
        <v>698</v>
      </c>
      <c r="HN2" t="s">
        <v>699</v>
      </c>
      <c r="HO2" t="s">
        <v>700</v>
      </c>
      <c r="HP2" t="s">
        <v>701</v>
      </c>
      <c r="HQ2" t="s">
        <v>702</v>
      </c>
      <c r="HR2" t="s">
        <v>703</v>
      </c>
      <c r="HS2" t="s">
        <v>704</v>
      </c>
      <c r="HT2" t="s">
        <v>705</v>
      </c>
      <c r="HU2" t="s">
        <v>972</v>
      </c>
      <c r="HV2" t="s">
        <v>706</v>
      </c>
      <c r="HW2" t="s">
        <v>707</v>
      </c>
      <c r="HX2" t="s">
        <v>708</v>
      </c>
      <c r="HY2" t="s">
        <v>709</v>
      </c>
      <c r="HZ2" t="s">
        <v>710</v>
      </c>
      <c r="IA2" t="s">
        <v>711</v>
      </c>
      <c r="IB2" t="s">
        <v>712</v>
      </c>
      <c r="IC2" t="s">
        <v>713</v>
      </c>
      <c r="ID2" t="s">
        <v>714</v>
      </c>
      <c r="IE2" t="s">
        <v>973</v>
      </c>
      <c r="IF2" t="s">
        <v>715</v>
      </c>
      <c r="IG2" t="s">
        <v>716</v>
      </c>
      <c r="IH2" t="s">
        <v>717</v>
      </c>
      <c r="II2" t="s">
        <v>718</v>
      </c>
      <c r="IJ2" t="s">
        <v>719</v>
      </c>
      <c r="IK2" t="s">
        <v>720</v>
      </c>
      <c r="IL2" t="s">
        <v>721</v>
      </c>
      <c r="IM2" t="s">
        <v>722</v>
      </c>
      <c r="IN2" t="s">
        <v>723</v>
      </c>
      <c r="IO2" t="s">
        <v>974</v>
      </c>
      <c r="IP2" t="s">
        <v>724</v>
      </c>
      <c r="IQ2" t="s">
        <v>725</v>
      </c>
      <c r="IR2" t="s">
        <v>726</v>
      </c>
      <c r="IS2" t="s">
        <v>727</v>
      </c>
      <c r="IT2" t="s">
        <v>728</v>
      </c>
      <c r="IU2" t="s">
        <v>729</v>
      </c>
      <c r="IV2" t="s">
        <v>730</v>
      </c>
      <c r="IW2" t="s">
        <v>731</v>
      </c>
      <c r="IX2" t="s">
        <v>732</v>
      </c>
      <c r="IY2" t="s">
        <v>975</v>
      </c>
      <c r="IZ2" t="s">
        <v>733</v>
      </c>
      <c r="JA2" t="s">
        <v>734</v>
      </c>
      <c r="JB2" t="s">
        <v>735</v>
      </c>
      <c r="JC2" t="s">
        <v>736</v>
      </c>
      <c r="JD2" t="s">
        <v>737</v>
      </c>
      <c r="JE2" t="s">
        <v>738</v>
      </c>
      <c r="JF2" t="s">
        <v>739</v>
      </c>
      <c r="JG2" t="s">
        <v>740</v>
      </c>
      <c r="JH2" t="s">
        <v>741</v>
      </c>
      <c r="JI2" t="s">
        <v>976</v>
      </c>
      <c r="JJ2" t="s">
        <v>742</v>
      </c>
      <c r="JK2" t="s">
        <v>743</v>
      </c>
      <c r="JL2" t="s">
        <v>744</v>
      </c>
      <c r="JM2" t="s">
        <v>745</v>
      </c>
      <c r="JN2" t="s">
        <v>746</v>
      </c>
      <c r="JO2" t="s">
        <v>747</v>
      </c>
      <c r="JP2" t="s">
        <v>748</v>
      </c>
      <c r="JQ2" t="s">
        <v>749</v>
      </c>
      <c r="JR2" t="s">
        <v>750</v>
      </c>
      <c r="JS2" t="s">
        <v>977</v>
      </c>
      <c r="JT2" t="s">
        <v>751</v>
      </c>
      <c r="JU2" t="s">
        <v>752</v>
      </c>
      <c r="JV2" t="s">
        <v>753</v>
      </c>
      <c r="JW2" t="s">
        <v>754</v>
      </c>
      <c r="JX2" t="s">
        <v>755</v>
      </c>
      <c r="JY2" t="s">
        <v>756</v>
      </c>
      <c r="JZ2" t="s">
        <v>757</v>
      </c>
      <c r="KA2" t="s">
        <v>758</v>
      </c>
      <c r="KB2" t="s">
        <v>759</v>
      </c>
      <c r="KC2" t="s">
        <v>978</v>
      </c>
      <c r="KD2" t="s">
        <v>760</v>
      </c>
      <c r="KE2" t="s">
        <v>761</v>
      </c>
      <c r="KF2" t="s">
        <v>762</v>
      </c>
      <c r="KG2" t="s">
        <v>763</v>
      </c>
      <c r="KH2" t="s">
        <v>764</v>
      </c>
      <c r="KI2" t="s">
        <v>765</v>
      </c>
      <c r="KJ2" t="s">
        <v>766</v>
      </c>
      <c r="KK2" t="s">
        <v>767</v>
      </c>
      <c r="KL2" t="s">
        <v>768</v>
      </c>
      <c r="KM2" t="s">
        <v>979</v>
      </c>
      <c r="KN2" t="s">
        <v>769</v>
      </c>
      <c r="KO2" t="s">
        <v>770</v>
      </c>
      <c r="KP2" t="s">
        <v>771</v>
      </c>
      <c r="KQ2" t="s">
        <v>772</v>
      </c>
      <c r="KR2" t="s">
        <v>773</v>
      </c>
      <c r="KS2" t="s">
        <v>774</v>
      </c>
      <c r="KT2" t="s">
        <v>775</v>
      </c>
      <c r="KU2" t="s">
        <v>776</v>
      </c>
      <c r="KV2" t="s">
        <v>777</v>
      </c>
      <c r="KW2" t="s">
        <v>980</v>
      </c>
      <c r="KX2" t="s">
        <v>778</v>
      </c>
      <c r="KY2" t="s">
        <v>779</v>
      </c>
      <c r="KZ2" t="s">
        <v>780</v>
      </c>
      <c r="LA2" t="s">
        <v>781</v>
      </c>
      <c r="LB2" t="s">
        <v>782</v>
      </c>
      <c r="LC2" t="s">
        <v>783</v>
      </c>
      <c r="LD2" t="s">
        <v>784</v>
      </c>
      <c r="LE2" t="s">
        <v>785</v>
      </c>
      <c r="LF2" t="s">
        <v>786</v>
      </c>
      <c r="LG2" t="s">
        <v>981</v>
      </c>
      <c r="LH2" t="s">
        <v>787</v>
      </c>
      <c r="LI2" t="s">
        <v>788</v>
      </c>
      <c r="LJ2" t="s">
        <v>789</v>
      </c>
      <c r="LK2" t="s">
        <v>790</v>
      </c>
      <c r="LL2" t="s">
        <v>791</v>
      </c>
      <c r="LM2" t="s">
        <v>792</v>
      </c>
      <c r="LN2" t="s">
        <v>793</v>
      </c>
      <c r="LO2" t="s">
        <v>794</v>
      </c>
      <c r="LP2" t="s">
        <v>795</v>
      </c>
      <c r="LQ2" t="s">
        <v>982</v>
      </c>
      <c r="LR2" t="s">
        <v>796</v>
      </c>
      <c r="LS2" t="s">
        <v>797</v>
      </c>
      <c r="LT2" t="s">
        <v>798</v>
      </c>
      <c r="LU2" t="s">
        <v>799</v>
      </c>
      <c r="LV2" t="s">
        <v>800</v>
      </c>
      <c r="LW2" t="s">
        <v>801</v>
      </c>
      <c r="LX2" t="s">
        <v>802</v>
      </c>
      <c r="LY2" t="s">
        <v>803</v>
      </c>
      <c r="LZ2" t="s">
        <v>804</v>
      </c>
      <c r="MA2" t="s">
        <v>983</v>
      </c>
      <c r="MB2" t="s">
        <v>805</v>
      </c>
      <c r="MC2" t="s">
        <v>806</v>
      </c>
      <c r="MD2" t="s">
        <v>807</v>
      </c>
      <c r="ME2" t="s">
        <v>808</v>
      </c>
      <c r="MF2" t="s">
        <v>809</v>
      </c>
      <c r="MG2" t="s">
        <v>810</v>
      </c>
      <c r="MH2" t="s">
        <v>811</v>
      </c>
      <c r="MI2" t="s">
        <v>812</v>
      </c>
      <c r="MJ2" t="s">
        <v>813</v>
      </c>
      <c r="MK2" t="s">
        <v>984</v>
      </c>
      <c r="ML2" t="s">
        <v>814</v>
      </c>
      <c r="MM2" t="s">
        <v>815</v>
      </c>
      <c r="MN2" t="s">
        <v>816</v>
      </c>
      <c r="MO2" t="s">
        <v>817</v>
      </c>
      <c r="MP2" t="s">
        <v>818</v>
      </c>
      <c r="MQ2" t="s">
        <v>819</v>
      </c>
      <c r="MR2" t="s">
        <v>820</v>
      </c>
      <c r="MS2" t="s">
        <v>821</v>
      </c>
      <c r="MT2" t="s">
        <v>822</v>
      </c>
      <c r="MU2" t="s">
        <v>985</v>
      </c>
      <c r="MV2" t="s">
        <v>823</v>
      </c>
      <c r="MW2" t="s">
        <v>824</v>
      </c>
      <c r="MX2" t="s">
        <v>825</v>
      </c>
      <c r="MY2" t="s">
        <v>826</v>
      </c>
      <c r="MZ2" t="s">
        <v>827</v>
      </c>
      <c r="NA2" t="s">
        <v>828</v>
      </c>
      <c r="NB2" t="s">
        <v>829</v>
      </c>
      <c r="NC2" t="s">
        <v>830</v>
      </c>
      <c r="ND2" t="s">
        <v>831</v>
      </c>
      <c r="NE2" t="s">
        <v>986</v>
      </c>
      <c r="NF2" t="s">
        <v>832</v>
      </c>
      <c r="NG2" t="s">
        <v>833</v>
      </c>
      <c r="NH2" t="s">
        <v>834</v>
      </c>
      <c r="NI2" t="s">
        <v>835</v>
      </c>
      <c r="NJ2" t="s">
        <v>836</v>
      </c>
      <c r="NK2" t="s">
        <v>837</v>
      </c>
      <c r="NL2" t="s">
        <v>838</v>
      </c>
      <c r="NM2" t="s">
        <v>839</v>
      </c>
      <c r="NN2" t="s">
        <v>840</v>
      </c>
      <c r="NO2" t="s">
        <v>987</v>
      </c>
      <c r="NP2" t="s">
        <v>841</v>
      </c>
      <c r="NQ2" t="s">
        <v>842</v>
      </c>
      <c r="NR2" t="s">
        <v>843</v>
      </c>
      <c r="NS2" t="s">
        <v>844</v>
      </c>
      <c r="NT2" t="s">
        <v>845</v>
      </c>
      <c r="NU2" t="s">
        <v>846</v>
      </c>
      <c r="NV2" t="s">
        <v>847</v>
      </c>
      <c r="NW2" t="s">
        <v>848</v>
      </c>
      <c r="NX2" t="s">
        <v>849</v>
      </c>
      <c r="NY2" t="s">
        <v>988</v>
      </c>
      <c r="NZ2" t="s">
        <v>850</v>
      </c>
      <c r="OA2" t="s">
        <v>851</v>
      </c>
      <c r="OB2" t="s">
        <v>852</v>
      </c>
      <c r="OC2" t="s">
        <v>853</v>
      </c>
      <c r="OD2" t="s">
        <v>854</v>
      </c>
      <c r="OE2" t="s">
        <v>855</v>
      </c>
      <c r="OF2" t="s">
        <v>856</v>
      </c>
      <c r="OG2" t="s">
        <v>857</v>
      </c>
      <c r="OH2" t="s">
        <v>858</v>
      </c>
      <c r="OI2" t="s">
        <v>989</v>
      </c>
      <c r="OJ2" t="s">
        <v>859</v>
      </c>
      <c r="OK2" t="s">
        <v>860</v>
      </c>
      <c r="OL2" t="s">
        <v>861</v>
      </c>
      <c r="OM2" t="s">
        <v>862</v>
      </c>
      <c r="ON2" t="s">
        <v>863</v>
      </c>
      <c r="OO2" t="s">
        <v>864</v>
      </c>
      <c r="OP2" t="s">
        <v>865</v>
      </c>
      <c r="OQ2" t="s">
        <v>866</v>
      </c>
      <c r="OR2" t="s">
        <v>867</v>
      </c>
      <c r="OS2" t="s">
        <v>990</v>
      </c>
      <c r="OT2" t="s">
        <v>868</v>
      </c>
      <c r="OU2" t="s">
        <v>869</v>
      </c>
      <c r="OV2" t="s">
        <v>870</v>
      </c>
      <c r="OW2" t="s">
        <v>871</v>
      </c>
      <c r="OX2" t="s">
        <v>872</v>
      </c>
      <c r="OY2" t="s">
        <v>873</v>
      </c>
      <c r="OZ2" t="s">
        <v>874</v>
      </c>
      <c r="PA2" t="s">
        <v>875</v>
      </c>
      <c r="PB2" t="s">
        <v>876</v>
      </c>
      <c r="PC2" t="s">
        <v>991</v>
      </c>
      <c r="PD2" t="s">
        <v>877</v>
      </c>
      <c r="PE2" t="s">
        <v>878</v>
      </c>
      <c r="PF2" t="s">
        <v>879</v>
      </c>
      <c r="PG2" t="s">
        <v>880</v>
      </c>
      <c r="PH2" t="s">
        <v>881</v>
      </c>
      <c r="PI2" t="s">
        <v>882</v>
      </c>
      <c r="PJ2" t="s">
        <v>883</v>
      </c>
      <c r="PK2" t="s">
        <v>884</v>
      </c>
      <c r="PL2" t="s">
        <v>885</v>
      </c>
      <c r="PM2" t="s">
        <v>992</v>
      </c>
      <c r="PN2" t="s">
        <v>886</v>
      </c>
      <c r="PO2" t="s">
        <v>887</v>
      </c>
      <c r="PP2" t="s">
        <v>888</v>
      </c>
      <c r="PQ2" t="s">
        <v>889</v>
      </c>
      <c r="PR2" t="s">
        <v>890</v>
      </c>
      <c r="PS2" t="s">
        <v>891</v>
      </c>
      <c r="PT2" t="s">
        <v>892</v>
      </c>
      <c r="PU2" t="s">
        <v>893</v>
      </c>
      <c r="PV2" t="s">
        <v>894</v>
      </c>
      <c r="PW2" t="s">
        <v>993</v>
      </c>
      <c r="PX2" t="s">
        <v>895</v>
      </c>
      <c r="PY2" t="s">
        <v>896</v>
      </c>
      <c r="PZ2" t="s">
        <v>897</v>
      </c>
      <c r="QA2" t="s">
        <v>898</v>
      </c>
      <c r="QB2" t="s">
        <v>899</v>
      </c>
      <c r="QC2" t="s">
        <v>900</v>
      </c>
      <c r="QD2" t="s">
        <v>901</v>
      </c>
      <c r="QE2" t="s">
        <v>902</v>
      </c>
      <c r="QF2" t="s">
        <v>903</v>
      </c>
      <c r="QG2" t="s">
        <v>994</v>
      </c>
      <c r="QH2" t="s">
        <v>904</v>
      </c>
      <c r="QI2" t="s">
        <v>905</v>
      </c>
      <c r="QJ2" t="s">
        <v>906</v>
      </c>
      <c r="QK2" t="s">
        <v>907</v>
      </c>
      <c r="QL2" t="s">
        <v>908</v>
      </c>
      <c r="QM2" t="s">
        <v>909</v>
      </c>
      <c r="QN2" t="s">
        <v>910</v>
      </c>
      <c r="QO2" t="s">
        <v>911</v>
      </c>
      <c r="QP2" t="s">
        <v>912</v>
      </c>
      <c r="QQ2" t="s">
        <v>995</v>
      </c>
      <c r="QR2" t="s">
        <v>913</v>
      </c>
      <c r="QS2" t="s">
        <v>914</v>
      </c>
      <c r="QT2" t="s">
        <v>915</v>
      </c>
      <c r="QU2" t="s">
        <v>916</v>
      </c>
      <c r="QV2" t="s">
        <v>917</v>
      </c>
      <c r="QW2" t="s">
        <v>918</v>
      </c>
      <c r="QX2" t="s">
        <v>919</v>
      </c>
      <c r="QY2" t="s">
        <v>920</v>
      </c>
      <c r="QZ2" t="s">
        <v>921</v>
      </c>
      <c r="RA2" t="s">
        <v>996</v>
      </c>
      <c r="RB2" t="s">
        <v>922</v>
      </c>
      <c r="RC2" t="s">
        <v>923</v>
      </c>
      <c r="RD2" t="s">
        <v>924</v>
      </c>
      <c r="RE2" t="s">
        <v>925</v>
      </c>
      <c r="RF2" t="s">
        <v>926</v>
      </c>
      <c r="RG2" t="s">
        <v>927</v>
      </c>
      <c r="RH2" t="s">
        <v>928</v>
      </c>
      <c r="RI2" t="s">
        <v>929</v>
      </c>
      <c r="RJ2" t="s">
        <v>930</v>
      </c>
      <c r="RK2" t="s">
        <v>997</v>
      </c>
      <c r="RL2" t="s">
        <v>931</v>
      </c>
      <c r="RM2" t="s">
        <v>932</v>
      </c>
      <c r="RN2" t="s">
        <v>933</v>
      </c>
      <c r="RO2" t="s">
        <v>934</v>
      </c>
      <c r="RP2" t="s">
        <v>935</v>
      </c>
      <c r="RQ2" t="s">
        <v>936</v>
      </c>
      <c r="RR2" t="s">
        <v>937</v>
      </c>
      <c r="RS2" t="s">
        <v>938</v>
      </c>
      <c r="RT2" t="s">
        <v>939</v>
      </c>
      <c r="RU2" t="s">
        <v>998</v>
      </c>
      <c r="RV2" t="s">
        <v>940</v>
      </c>
      <c r="RW2" t="s">
        <v>941</v>
      </c>
      <c r="RX2" t="s">
        <v>942</v>
      </c>
      <c r="RY2" t="s">
        <v>943</v>
      </c>
      <c r="RZ2" t="s">
        <v>944</v>
      </c>
      <c r="SA2" t="s">
        <v>945</v>
      </c>
      <c r="SB2" t="s">
        <v>946</v>
      </c>
      <c r="SC2" t="s">
        <v>947</v>
      </c>
      <c r="SD2" t="s">
        <v>948</v>
      </c>
      <c r="SE2" t="s">
        <v>999</v>
      </c>
      <c r="SF2" t="s">
        <v>949</v>
      </c>
    </row>
    <row r="3" spans="1:500" x14ac:dyDescent="0.2">
      <c r="B3">
        <f ca="1">RAND()</f>
        <v>0.98985850670588471</v>
      </c>
      <c r="C3">
        <f ca="1">RAND()</f>
        <v>0.25945578590618834</v>
      </c>
      <c r="D3">
        <f ca="1">RAND()</f>
        <v>0.49820722020403796</v>
      </c>
      <c r="E3">
        <f ca="1">RAND()</f>
        <v>6.9072753226301242E-2</v>
      </c>
      <c r="F3">
        <f ca="1">RAND()</f>
        <v>0.16183622433865053</v>
      </c>
      <c r="G3">
        <f ca="1">RAND()</f>
        <v>0.31432872140652657</v>
      </c>
      <c r="H3">
        <f ca="1">RAND()</f>
        <v>0.99206656434837748</v>
      </c>
      <c r="I3">
        <f ca="1">RAND()</f>
        <v>0.83461467334022865</v>
      </c>
      <c r="J3">
        <f ca="1">RAND()</f>
        <v>0.70213557470186905</v>
      </c>
      <c r="K3">
        <f t="shared" ref="D3:BO3" ca="1" si="0">RAND()</f>
        <v>0.87573594799553367</v>
      </c>
      <c r="L3">
        <f ca="1">RAND()</f>
        <v>0.4678759602678888</v>
      </c>
      <c r="M3">
        <f ca="1">RAND()</f>
        <v>0.53399942121657151</v>
      </c>
      <c r="N3">
        <f ca="1">RAND()</f>
        <v>0.85549880709338522</v>
      </c>
      <c r="O3">
        <f ca="1">RAND()</f>
        <v>0.10266943659420846</v>
      </c>
      <c r="P3">
        <f ca="1">RAND()</f>
        <v>1.4673614802272472E-2</v>
      </c>
      <c r="Q3">
        <f ca="1">RAND()</f>
        <v>0.9173043990065034</v>
      </c>
      <c r="R3">
        <f ca="1">RAND()</f>
        <v>0.94540447024848817</v>
      </c>
      <c r="S3">
        <f ca="1">RAND()</f>
        <v>0.91932612498989252</v>
      </c>
      <c r="T3">
        <f ca="1">RAND()</f>
        <v>0.97261180144192938</v>
      </c>
      <c r="U3">
        <f t="shared" ca="1" si="0"/>
        <v>0.64705980479975045</v>
      </c>
      <c r="V3">
        <f ca="1">RAND()</f>
        <v>0.85734783670533354</v>
      </c>
      <c r="W3">
        <f ca="1">RAND()</f>
        <v>0.6171242546399307</v>
      </c>
      <c r="X3">
        <f ca="1">RAND()</f>
        <v>0.40321492151985949</v>
      </c>
      <c r="Y3">
        <f ca="1">RAND()</f>
        <v>0.70944086438011089</v>
      </c>
      <c r="Z3">
        <f ca="1">RAND()</f>
        <v>0.58565404508408003</v>
      </c>
      <c r="AA3">
        <f ca="1">RAND()</f>
        <v>0.8579556683321411</v>
      </c>
      <c r="AB3">
        <f ca="1">RAND()</f>
        <v>0.90537721503480117</v>
      </c>
      <c r="AC3">
        <f ca="1">RAND()</f>
        <v>0.74345934073336961</v>
      </c>
      <c r="AD3">
        <f ca="1">RAND()</f>
        <v>0.42178745161770403</v>
      </c>
      <c r="AE3">
        <f t="shared" ca="1" si="0"/>
        <v>2.8353152318852715E-2</v>
      </c>
      <c r="AF3">
        <f ca="1">RAND()</f>
        <v>0.6948916464538889</v>
      </c>
      <c r="AG3">
        <f ca="1">RAND()</f>
        <v>0.39400394319595988</v>
      </c>
      <c r="AH3">
        <f ca="1">RAND()</f>
        <v>0.17909297965025672</v>
      </c>
      <c r="AI3">
        <f ca="1">RAND()</f>
        <v>0.20443073691741043</v>
      </c>
      <c r="AJ3">
        <f ca="1">RAND()</f>
        <v>0.7623454642499411</v>
      </c>
      <c r="AK3">
        <f ca="1">RAND()</f>
        <v>0.44609282486103707</v>
      </c>
      <c r="AL3">
        <f ca="1">RAND()</f>
        <v>8.8174613419065961E-2</v>
      </c>
      <c r="AM3">
        <f ca="1">RAND()</f>
        <v>0.85457016067567437</v>
      </c>
      <c r="AN3">
        <f ca="1">RAND()</f>
        <v>0.15440498324241803</v>
      </c>
      <c r="AO3">
        <f t="shared" ca="1" si="0"/>
        <v>0.97702683010131852</v>
      </c>
      <c r="AP3">
        <f ca="1">RAND()</f>
        <v>0.42385237717432189</v>
      </c>
      <c r="AQ3">
        <f ca="1">RAND()</f>
        <v>0.7891601511033508</v>
      </c>
      <c r="AR3">
        <f ca="1">RAND()</f>
        <v>0.29915399509472451</v>
      </c>
      <c r="AS3">
        <f ca="1">RAND()</f>
        <v>0.62953571197400948</v>
      </c>
      <c r="AT3">
        <f ca="1">RAND()</f>
        <v>0.39966335989963231</v>
      </c>
      <c r="AU3">
        <f ca="1">RAND()</f>
        <v>0.27404532054395903</v>
      </c>
      <c r="AV3">
        <f ca="1">RAND()</f>
        <v>0.27352257801957081</v>
      </c>
      <c r="AW3">
        <f ca="1">RAND()</f>
        <v>0.36422485350408218</v>
      </c>
      <c r="AX3">
        <f ca="1">RAND()</f>
        <v>0.48233850760904229</v>
      </c>
      <c r="AY3">
        <f t="shared" ca="1" si="0"/>
        <v>3.6220906286952625E-2</v>
      </c>
      <c r="AZ3">
        <f ca="1">RAND()</f>
        <v>0.47111439128620058</v>
      </c>
      <c r="BA3">
        <f ca="1">RAND()</f>
        <v>0.69320502612044066</v>
      </c>
      <c r="BB3">
        <f ca="1">RAND()</f>
        <v>0.72014504883906105</v>
      </c>
      <c r="BC3">
        <f ca="1">RAND()</f>
        <v>0.81594262586479693</v>
      </c>
      <c r="BD3">
        <f ca="1">RAND()</f>
        <v>0.63003099709738353</v>
      </c>
      <c r="BE3">
        <f ca="1">RAND()</f>
        <v>0.15488385444532748</v>
      </c>
      <c r="BF3">
        <f ca="1">RAND()</f>
        <v>0.48598748938099223</v>
      </c>
      <c r="BG3">
        <f ca="1">RAND()</f>
        <v>0.24339331665401187</v>
      </c>
      <c r="BH3">
        <f ca="1">RAND()</f>
        <v>0.54689418326808259</v>
      </c>
      <c r="BI3">
        <f t="shared" ca="1" si="0"/>
        <v>9.1381684767995908E-2</v>
      </c>
      <c r="BJ3">
        <f t="shared" ca="1" si="0"/>
        <v>0.18152340612860851</v>
      </c>
      <c r="BK3">
        <f t="shared" ca="1" si="0"/>
        <v>0.9649913948992862</v>
      </c>
      <c r="BL3">
        <f t="shared" ca="1" si="0"/>
        <v>0.76527892687207344</v>
      </c>
      <c r="BM3">
        <f t="shared" ca="1" si="0"/>
        <v>0.77214614448643515</v>
      </c>
      <c r="BN3">
        <f t="shared" ca="1" si="0"/>
        <v>1.4355238467623432E-2</v>
      </c>
      <c r="BO3">
        <f t="shared" ca="1" si="0"/>
        <v>0.52717728456125212</v>
      </c>
      <c r="BP3">
        <f t="shared" ref="BP3:EA3" ca="1" si="1">RAND()</f>
        <v>0.22717611218037181</v>
      </c>
      <c r="BQ3">
        <f t="shared" ca="1" si="1"/>
        <v>0.69903344801089873</v>
      </c>
      <c r="BR3">
        <f t="shared" ca="1" si="1"/>
        <v>0.40510336321288742</v>
      </c>
      <c r="BS3">
        <f t="shared" ca="1" si="1"/>
        <v>0.391104437893393</v>
      </c>
      <c r="BT3">
        <f t="shared" ca="1" si="1"/>
        <v>0.51421995245865904</v>
      </c>
      <c r="BU3">
        <f t="shared" ca="1" si="1"/>
        <v>0.61877207518735811</v>
      </c>
      <c r="BV3">
        <f t="shared" ca="1" si="1"/>
        <v>0.98501795936661474</v>
      </c>
      <c r="BW3">
        <f t="shared" ca="1" si="1"/>
        <v>2.449617000974591E-2</v>
      </c>
      <c r="BX3">
        <f t="shared" ca="1" si="1"/>
        <v>0.46294770133147589</v>
      </c>
      <c r="BY3">
        <f t="shared" ca="1" si="1"/>
        <v>0.73601794103661156</v>
      </c>
      <c r="BZ3">
        <f t="shared" ca="1" si="1"/>
        <v>0.46825923449546536</v>
      </c>
      <c r="CA3">
        <f t="shared" ca="1" si="1"/>
        <v>0.63915671227969206</v>
      </c>
      <c r="CB3">
        <f t="shared" ca="1" si="1"/>
        <v>0.97340019060269367</v>
      </c>
      <c r="CC3">
        <f t="shared" ca="1" si="1"/>
        <v>0.56042670260201377</v>
      </c>
      <c r="CD3">
        <f ca="1">RAND()</f>
        <v>0.82712523930176141</v>
      </c>
      <c r="CE3">
        <f ca="1">RAND()</f>
        <v>0.82608099711388361</v>
      </c>
      <c r="CF3">
        <f ca="1">RAND()</f>
        <v>0.64063571893709481</v>
      </c>
      <c r="CG3">
        <f ca="1">RAND()</f>
        <v>0.95530465137955622</v>
      </c>
      <c r="CH3">
        <f ca="1">RAND()</f>
        <v>0.70373235880654617</v>
      </c>
      <c r="CI3">
        <f ca="1">RAND()</f>
        <v>2.9216148979312684E-2</v>
      </c>
      <c r="CJ3">
        <f ca="1">RAND()</f>
        <v>0.55559866594949259</v>
      </c>
      <c r="CK3">
        <f ca="1">RAND()</f>
        <v>0.62858064284005721</v>
      </c>
      <c r="CL3">
        <f ca="1">RAND()</f>
        <v>0.95546728601154585</v>
      </c>
      <c r="CM3">
        <f t="shared" ca="1" si="1"/>
        <v>0.37932688284550586</v>
      </c>
      <c r="CN3">
        <f t="shared" ca="1" si="1"/>
        <v>0.5894295015096338</v>
      </c>
      <c r="CO3">
        <f t="shared" ca="1" si="1"/>
        <v>0.86015423248519696</v>
      </c>
      <c r="CP3">
        <f t="shared" ca="1" si="1"/>
        <v>0.4445937099948869</v>
      </c>
      <c r="CQ3">
        <f t="shared" ca="1" si="1"/>
        <v>7.5387834885215943E-2</v>
      </c>
      <c r="CR3">
        <f t="shared" ca="1" si="1"/>
        <v>0.13628349191116473</v>
      </c>
      <c r="CS3">
        <f t="shared" ca="1" si="1"/>
        <v>0.25047411205522452</v>
      </c>
      <c r="CT3">
        <f t="shared" ca="1" si="1"/>
        <v>0.16656444151612915</v>
      </c>
      <c r="CU3">
        <f t="shared" ca="1" si="1"/>
        <v>0.75938941510227143</v>
      </c>
      <c r="CV3">
        <f t="shared" ca="1" si="1"/>
        <v>0.90965737158587845</v>
      </c>
      <c r="CW3">
        <f t="shared" ca="1" si="1"/>
        <v>0.62989157224021275</v>
      </c>
      <c r="CX3">
        <f t="shared" ca="1" si="1"/>
        <v>0.18156472094425846</v>
      </c>
      <c r="CY3">
        <f t="shared" ca="1" si="1"/>
        <v>0.37192801307987455</v>
      </c>
      <c r="CZ3">
        <f t="shared" ca="1" si="1"/>
        <v>0.29924458157220224</v>
      </c>
      <c r="DA3">
        <f t="shared" ca="1" si="1"/>
        <v>0.29092248256602038</v>
      </c>
      <c r="DB3">
        <f t="shared" ca="1" si="1"/>
        <v>0.51107531919202343</v>
      </c>
      <c r="DC3">
        <f t="shared" ca="1" si="1"/>
        <v>0.67478721938347319</v>
      </c>
      <c r="DD3">
        <f t="shared" ca="1" si="1"/>
        <v>0.67061723713563703</v>
      </c>
      <c r="DE3">
        <f t="shared" ca="1" si="1"/>
        <v>0.62525369990155266</v>
      </c>
      <c r="DF3">
        <f t="shared" ca="1" si="1"/>
        <v>6.1354880654097887E-2</v>
      </c>
      <c r="DG3">
        <f t="shared" ca="1" si="1"/>
        <v>0.75337335107559478</v>
      </c>
      <c r="DH3">
        <f t="shared" ca="1" si="1"/>
        <v>0.10003802308948417</v>
      </c>
      <c r="DI3">
        <f t="shared" ca="1" si="1"/>
        <v>0.65117676496959631</v>
      </c>
      <c r="DJ3">
        <f t="shared" ca="1" si="1"/>
        <v>3.7322067428806616E-2</v>
      </c>
      <c r="DK3">
        <f t="shared" ca="1" si="1"/>
        <v>0.60984270717455635</v>
      </c>
      <c r="DL3">
        <f t="shared" ca="1" si="1"/>
        <v>0.97251364727706979</v>
      </c>
      <c r="DM3">
        <f t="shared" ca="1" si="1"/>
        <v>0.79928062650343545</v>
      </c>
      <c r="DN3">
        <f t="shared" ca="1" si="1"/>
        <v>0.71930824689027906</v>
      </c>
      <c r="DO3">
        <f t="shared" ca="1" si="1"/>
        <v>0.47444746891566236</v>
      </c>
      <c r="DP3">
        <f t="shared" ca="1" si="1"/>
        <v>0.12975096250987272</v>
      </c>
      <c r="DQ3">
        <f t="shared" ca="1" si="1"/>
        <v>0.71096483805807809</v>
      </c>
      <c r="DR3">
        <f t="shared" ca="1" si="1"/>
        <v>0.17433474827818085</v>
      </c>
      <c r="DS3">
        <f t="shared" ca="1" si="1"/>
        <v>0.94212238404190884</v>
      </c>
      <c r="DT3">
        <f t="shared" ca="1" si="1"/>
        <v>0.10668678051642189</v>
      </c>
      <c r="DU3">
        <f t="shared" ca="1" si="1"/>
        <v>1.7509277079747476E-2</v>
      </c>
      <c r="DV3">
        <f t="shared" ca="1" si="1"/>
        <v>0.15750588426433654</v>
      </c>
      <c r="DW3">
        <f t="shared" ca="1" si="1"/>
        <v>3.7974196876125799E-2</v>
      </c>
      <c r="DX3">
        <f t="shared" ca="1" si="1"/>
        <v>0.79996357777863791</v>
      </c>
      <c r="DY3">
        <f t="shared" ca="1" si="1"/>
        <v>0.37960907088453111</v>
      </c>
      <c r="DZ3">
        <f t="shared" ca="1" si="1"/>
        <v>0.62664595071672691</v>
      </c>
      <c r="EA3">
        <f t="shared" ca="1" si="1"/>
        <v>0.48343906602267628</v>
      </c>
      <c r="EB3">
        <f t="shared" ref="EB3:GM3" ca="1" si="2">RAND()</f>
        <v>0.89472057042256514</v>
      </c>
      <c r="EC3">
        <f t="shared" ca="1" si="2"/>
        <v>0.57385249206867894</v>
      </c>
      <c r="ED3">
        <f t="shared" ca="1" si="2"/>
        <v>0.20179357674216858</v>
      </c>
      <c r="EE3">
        <f t="shared" ca="1" si="2"/>
        <v>0.93026612065686909</v>
      </c>
      <c r="EF3">
        <f t="shared" ca="1" si="2"/>
        <v>0.33546847839780847</v>
      </c>
      <c r="EG3">
        <f t="shared" ca="1" si="2"/>
        <v>0.34902010428082753</v>
      </c>
      <c r="EH3">
        <f t="shared" ca="1" si="2"/>
        <v>0.72496601280843131</v>
      </c>
      <c r="EI3">
        <f t="shared" ca="1" si="2"/>
        <v>0.50851669785121079</v>
      </c>
      <c r="EJ3">
        <f t="shared" ca="1" si="2"/>
        <v>0.90208871538487267</v>
      </c>
      <c r="EK3">
        <f t="shared" ca="1" si="2"/>
        <v>0.83137333376378741</v>
      </c>
      <c r="EL3">
        <f t="shared" ca="1" si="2"/>
        <v>0.90986762534617038</v>
      </c>
      <c r="EM3">
        <f t="shared" ca="1" si="2"/>
        <v>0.35752504225845294</v>
      </c>
      <c r="EN3">
        <f t="shared" ca="1" si="2"/>
        <v>0.64607030846650815</v>
      </c>
      <c r="EO3">
        <f t="shared" ca="1" si="2"/>
        <v>0.48526690957965668</v>
      </c>
      <c r="EP3">
        <f t="shared" ca="1" si="2"/>
        <v>0.38133837169122253</v>
      </c>
      <c r="EQ3">
        <f t="shared" ca="1" si="2"/>
        <v>0.7842421143462055</v>
      </c>
      <c r="ER3">
        <f t="shared" ca="1" si="2"/>
        <v>0.26364222442860641</v>
      </c>
      <c r="ES3">
        <f t="shared" ca="1" si="2"/>
        <v>0.79415120044805487</v>
      </c>
      <c r="ET3">
        <f t="shared" ca="1" si="2"/>
        <v>0.23502499576744251</v>
      </c>
      <c r="EU3">
        <f t="shared" ca="1" si="2"/>
        <v>0.64656431347777954</v>
      </c>
      <c r="EV3">
        <f t="shared" ca="1" si="2"/>
        <v>0.11711051879116474</v>
      </c>
      <c r="EW3">
        <f t="shared" ca="1" si="2"/>
        <v>0.73174809752451742</v>
      </c>
      <c r="EX3">
        <f t="shared" ca="1" si="2"/>
        <v>0.69193615826781685</v>
      </c>
      <c r="EY3">
        <f t="shared" ca="1" si="2"/>
        <v>0.70747655149240163</v>
      </c>
      <c r="EZ3">
        <f t="shared" ca="1" si="2"/>
        <v>0.17971740827550309</v>
      </c>
      <c r="FA3">
        <f t="shared" ca="1" si="2"/>
        <v>0.78508151759726852</v>
      </c>
      <c r="FB3">
        <f t="shared" ca="1" si="2"/>
        <v>0.68009786211279877</v>
      </c>
      <c r="FC3">
        <f t="shared" ca="1" si="2"/>
        <v>0.45794553738214305</v>
      </c>
      <c r="FD3">
        <f t="shared" ca="1" si="2"/>
        <v>0.61121907238942041</v>
      </c>
      <c r="FE3">
        <f t="shared" ca="1" si="2"/>
        <v>0.36961189287734975</v>
      </c>
      <c r="FF3">
        <f t="shared" ca="1" si="2"/>
        <v>0.90448169289300528</v>
      </c>
      <c r="FG3">
        <f t="shared" ca="1" si="2"/>
        <v>0.29892911827767077</v>
      </c>
      <c r="FH3">
        <f t="shared" ca="1" si="2"/>
        <v>0.28939284774250562</v>
      </c>
      <c r="FI3">
        <f t="shared" ca="1" si="2"/>
        <v>0.22719606482736743</v>
      </c>
      <c r="FJ3">
        <f t="shared" ca="1" si="2"/>
        <v>0.47443747140607528</v>
      </c>
      <c r="FK3">
        <f t="shared" ca="1" si="2"/>
        <v>0.44362130482148221</v>
      </c>
      <c r="FL3">
        <f t="shared" ca="1" si="2"/>
        <v>8.4468286483692534E-2</v>
      </c>
      <c r="FM3">
        <f t="shared" ca="1" si="2"/>
        <v>0.41507180982720182</v>
      </c>
      <c r="FN3">
        <f t="shared" ca="1" si="2"/>
        <v>0.76763399582165803</v>
      </c>
      <c r="FO3">
        <f t="shared" ca="1" si="2"/>
        <v>5.2050908609695412E-3</v>
      </c>
      <c r="FP3">
        <f t="shared" ca="1" si="2"/>
        <v>0.99685860213139266</v>
      </c>
      <c r="FQ3">
        <f t="shared" ca="1" si="2"/>
        <v>0.92911885482193379</v>
      </c>
      <c r="FR3">
        <f t="shared" ca="1" si="2"/>
        <v>0.62580955028518903</v>
      </c>
      <c r="FS3">
        <f t="shared" ca="1" si="2"/>
        <v>5.4360237216435459E-2</v>
      </c>
      <c r="FT3">
        <f t="shared" ca="1" si="2"/>
        <v>0.19801790357893201</v>
      </c>
      <c r="FU3">
        <f t="shared" ca="1" si="2"/>
        <v>0.51977122241257945</v>
      </c>
      <c r="FV3">
        <f t="shared" ca="1" si="2"/>
        <v>0.92456773487352006</v>
      </c>
      <c r="FW3">
        <f t="shared" ca="1" si="2"/>
        <v>0.40157373182945921</v>
      </c>
      <c r="FX3">
        <f t="shared" ca="1" si="2"/>
        <v>0.55730387458412289</v>
      </c>
      <c r="FY3">
        <f t="shared" ca="1" si="2"/>
        <v>0.44001560459279832</v>
      </c>
      <c r="FZ3">
        <f t="shared" ca="1" si="2"/>
        <v>0.14110628982762852</v>
      </c>
      <c r="GA3">
        <f t="shared" ca="1" si="2"/>
        <v>0.37289225049131813</v>
      </c>
      <c r="GB3">
        <f t="shared" ca="1" si="2"/>
        <v>0.11213988303070888</v>
      </c>
      <c r="GC3">
        <f t="shared" ca="1" si="2"/>
        <v>0.94529043339508367</v>
      </c>
      <c r="GD3">
        <f t="shared" ca="1" si="2"/>
        <v>0.63643816216795557</v>
      </c>
      <c r="GE3">
        <f t="shared" ca="1" si="2"/>
        <v>0.76814890812603609</v>
      </c>
      <c r="GF3">
        <f t="shared" ca="1" si="2"/>
        <v>0.57893318713992747</v>
      </c>
      <c r="GG3">
        <f t="shared" ca="1" si="2"/>
        <v>0.19015757442877224</v>
      </c>
      <c r="GH3">
        <f t="shared" ca="1" si="2"/>
        <v>0.67640758127823519</v>
      </c>
      <c r="GI3">
        <f t="shared" ca="1" si="2"/>
        <v>0.31721785925436963</v>
      </c>
      <c r="GJ3">
        <f t="shared" ca="1" si="2"/>
        <v>0.20895560502958588</v>
      </c>
      <c r="GK3">
        <f t="shared" ca="1" si="2"/>
        <v>0.6695260587230818</v>
      </c>
      <c r="GL3">
        <f t="shared" ca="1" si="2"/>
        <v>0.26088734349451304</v>
      </c>
      <c r="GM3">
        <f t="shared" ca="1" si="2"/>
        <v>0.17094645703176481</v>
      </c>
      <c r="GN3">
        <f t="shared" ref="GN3:IY3" ca="1" si="3">RAND()</f>
        <v>0.38116178099030951</v>
      </c>
      <c r="GO3">
        <f t="shared" ca="1" si="3"/>
        <v>0.4904499177007402</v>
      </c>
      <c r="GP3">
        <f t="shared" ca="1" si="3"/>
        <v>1.7984071412177283E-2</v>
      </c>
      <c r="GQ3">
        <f t="shared" ca="1" si="3"/>
        <v>0.23867372397689024</v>
      </c>
      <c r="GR3">
        <f t="shared" ca="1" si="3"/>
        <v>0.96833041326991209</v>
      </c>
      <c r="GS3">
        <f t="shared" ca="1" si="3"/>
        <v>0.79224251070199903</v>
      </c>
      <c r="GT3">
        <f t="shared" ca="1" si="3"/>
        <v>0.1347089758267328</v>
      </c>
      <c r="GU3">
        <f t="shared" ca="1" si="3"/>
        <v>0.12721743659357099</v>
      </c>
      <c r="GV3">
        <f t="shared" ca="1" si="3"/>
        <v>0.80913865318449574</v>
      </c>
      <c r="GW3">
        <f t="shared" ca="1" si="3"/>
        <v>0.89392517158028273</v>
      </c>
      <c r="GX3">
        <f t="shared" ca="1" si="3"/>
        <v>0.43991139970417836</v>
      </c>
      <c r="GY3">
        <f t="shared" ca="1" si="3"/>
        <v>0.84845240700091129</v>
      </c>
      <c r="GZ3">
        <f t="shared" ca="1" si="3"/>
        <v>0.55024490013610106</v>
      </c>
      <c r="HA3">
        <f t="shared" ca="1" si="3"/>
        <v>0.3848004982261034</v>
      </c>
      <c r="HB3">
        <f t="shared" ca="1" si="3"/>
        <v>0.24686750102619037</v>
      </c>
      <c r="HC3">
        <f t="shared" ca="1" si="3"/>
        <v>0.14672844949675534</v>
      </c>
      <c r="HD3">
        <f t="shared" ca="1" si="3"/>
        <v>0.43792315545403848</v>
      </c>
      <c r="HE3">
        <f t="shared" ca="1" si="3"/>
        <v>0.41947453353982134</v>
      </c>
      <c r="HF3">
        <f t="shared" ca="1" si="3"/>
        <v>0.77311514289105532</v>
      </c>
      <c r="HG3">
        <f t="shared" ca="1" si="3"/>
        <v>0.96241618673081342</v>
      </c>
      <c r="HH3">
        <f t="shared" ca="1" si="3"/>
        <v>0.59920410728962548</v>
      </c>
      <c r="HI3">
        <f t="shared" ca="1" si="3"/>
        <v>0.10384269747034758</v>
      </c>
      <c r="HJ3">
        <f t="shared" ca="1" si="3"/>
        <v>0.79599045095878673</v>
      </c>
      <c r="HK3">
        <f t="shared" ca="1" si="3"/>
        <v>0.3890511656245853</v>
      </c>
      <c r="HL3">
        <f t="shared" ca="1" si="3"/>
        <v>0.19662104338844044</v>
      </c>
      <c r="HM3">
        <f t="shared" ca="1" si="3"/>
        <v>6.3879192749272007E-2</v>
      </c>
      <c r="HN3">
        <f t="shared" ca="1" si="3"/>
        <v>0.22884469466232404</v>
      </c>
      <c r="HO3">
        <f t="shared" ca="1" si="3"/>
        <v>0.48754890341948165</v>
      </c>
      <c r="HP3">
        <f t="shared" ca="1" si="3"/>
        <v>0.51739681774968205</v>
      </c>
      <c r="HQ3">
        <f t="shared" ca="1" si="3"/>
        <v>0.8546569469131956</v>
      </c>
      <c r="HR3">
        <f t="shared" ca="1" si="3"/>
        <v>0.98912264680980067</v>
      </c>
      <c r="HS3">
        <f t="shared" ca="1" si="3"/>
        <v>3.1887840323779448E-2</v>
      </c>
      <c r="HT3">
        <f t="shared" ca="1" si="3"/>
        <v>0.23336187328668812</v>
      </c>
      <c r="HU3">
        <f t="shared" ca="1" si="3"/>
        <v>0.22278045849673245</v>
      </c>
      <c r="HV3">
        <f t="shared" ca="1" si="3"/>
        <v>0.32890254090068693</v>
      </c>
      <c r="HW3">
        <f t="shared" ca="1" si="3"/>
        <v>0.4374058277947428</v>
      </c>
      <c r="HX3">
        <f t="shared" ca="1" si="3"/>
        <v>0.79160163975003484</v>
      </c>
      <c r="HY3">
        <f t="shared" ca="1" si="3"/>
        <v>0.77451611065423243</v>
      </c>
      <c r="HZ3">
        <f t="shared" ca="1" si="3"/>
        <v>0.23392319437706566</v>
      </c>
      <c r="IA3">
        <f t="shared" ca="1" si="3"/>
        <v>0.23193944051421067</v>
      </c>
      <c r="IB3">
        <f t="shared" ca="1" si="3"/>
        <v>0.52635145693558538</v>
      </c>
      <c r="IC3">
        <f t="shared" ca="1" si="3"/>
        <v>0.77133043063394291</v>
      </c>
      <c r="ID3">
        <f t="shared" ca="1" si="3"/>
        <v>0.99988939058446724</v>
      </c>
      <c r="IE3">
        <f t="shared" ca="1" si="3"/>
        <v>8.8409375448518679E-2</v>
      </c>
      <c r="IF3">
        <f t="shared" ca="1" si="3"/>
        <v>0.68576495786816072</v>
      </c>
      <c r="IG3">
        <f t="shared" ca="1" si="3"/>
        <v>0.5337372347708651</v>
      </c>
      <c r="IH3">
        <f t="shared" ca="1" si="3"/>
        <v>0.40876878768435609</v>
      </c>
      <c r="II3">
        <f t="shared" ca="1" si="3"/>
        <v>2.5473577690652727E-2</v>
      </c>
      <c r="IJ3">
        <f t="shared" ca="1" si="3"/>
        <v>0.4622074222271394</v>
      </c>
      <c r="IK3">
        <f t="shared" ca="1" si="3"/>
        <v>0.39853255350085059</v>
      </c>
      <c r="IL3">
        <f t="shared" ca="1" si="3"/>
        <v>0.9569417230958015</v>
      </c>
      <c r="IM3">
        <f t="shared" ca="1" si="3"/>
        <v>0.59067903718084946</v>
      </c>
      <c r="IN3">
        <f t="shared" ca="1" si="3"/>
        <v>0.59011743873754052</v>
      </c>
      <c r="IO3">
        <f t="shared" ca="1" si="3"/>
        <v>0.54772687776196749</v>
      </c>
      <c r="IP3">
        <f t="shared" ca="1" si="3"/>
        <v>0.50581876476490772</v>
      </c>
      <c r="IQ3">
        <f t="shared" ca="1" si="3"/>
        <v>3.6741182422598606E-2</v>
      </c>
      <c r="IR3">
        <f t="shared" ca="1" si="3"/>
        <v>0.41662196584073252</v>
      </c>
      <c r="IS3">
        <f t="shared" ca="1" si="3"/>
        <v>0.48325958640249334</v>
      </c>
      <c r="IT3">
        <f t="shared" ca="1" si="3"/>
        <v>0.76265686475188821</v>
      </c>
      <c r="IU3">
        <f t="shared" ca="1" si="3"/>
        <v>0.29027602880548686</v>
      </c>
      <c r="IV3">
        <f t="shared" ca="1" si="3"/>
        <v>2.0174410184024105E-2</v>
      </c>
      <c r="IW3">
        <f t="shared" ca="1" si="3"/>
        <v>4.3324760372215554E-2</v>
      </c>
      <c r="IX3">
        <f t="shared" ca="1" si="3"/>
        <v>0.65706217006807566</v>
      </c>
      <c r="IY3">
        <f t="shared" ca="1" si="3"/>
        <v>0.25310267482592741</v>
      </c>
      <c r="IZ3">
        <f t="shared" ref="IZ3:LK3" ca="1" si="4">RAND()</f>
        <v>0.37118324539926817</v>
      </c>
      <c r="JA3">
        <f t="shared" ca="1" si="4"/>
        <v>0.18256318973872254</v>
      </c>
      <c r="JB3">
        <f t="shared" ca="1" si="4"/>
        <v>0.79850518521265157</v>
      </c>
      <c r="JC3">
        <f t="shared" ca="1" si="4"/>
        <v>0.69609678663480035</v>
      </c>
      <c r="JD3">
        <f t="shared" ca="1" si="4"/>
        <v>0.90301202738971709</v>
      </c>
      <c r="JE3">
        <f t="shared" ca="1" si="4"/>
        <v>0.94868760688211473</v>
      </c>
      <c r="JF3">
        <f t="shared" ca="1" si="4"/>
        <v>0.77860853778257977</v>
      </c>
      <c r="JG3">
        <f t="shared" ca="1" si="4"/>
        <v>0.20069664122984432</v>
      </c>
      <c r="JH3">
        <f t="shared" ca="1" si="4"/>
        <v>0.90922122156312735</v>
      </c>
      <c r="JI3">
        <f t="shared" ca="1" si="4"/>
        <v>0.80381693897802009</v>
      </c>
      <c r="JJ3">
        <f t="shared" ca="1" si="4"/>
        <v>0.8829586131125331</v>
      </c>
      <c r="JK3">
        <f t="shared" ca="1" si="4"/>
        <v>0.49078041349153756</v>
      </c>
      <c r="JL3">
        <f t="shared" ca="1" si="4"/>
        <v>0.58826254625410501</v>
      </c>
      <c r="JM3">
        <f t="shared" ca="1" si="4"/>
        <v>0.75350142342110382</v>
      </c>
      <c r="JN3">
        <f t="shared" ca="1" si="4"/>
        <v>0.86382205029691572</v>
      </c>
      <c r="JO3">
        <f t="shared" ca="1" si="4"/>
        <v>0.46688111739545879</v>
      </c>
      <c r="JP3">
        <f t="shared" ca="1" si="4"/>
        <v>0.88823764404283345</v>
      </c>
      <c r="JQ3">
        <f t="shared" ca="1" si="4"/>
        <v>7.7735286773386925E-2</v>
      </c>
      <c r="JR3">
        <f t="shared" ca="1" si="4"/>
        <v>6.4339697375017102E-2</v>
      </c>
      <c r="JS3">
        <f t="shared" ca="1" si="4"/>
        <v>0.92093006391533538</v>
      </c>
      <c r="JT3">
        <f t="shared" ca="1" si="4"/>
        <v>0.50971335931956718</v>
      </c>
      <c r="JU3">
        <f t="shared" ca="1" si="4"/>
        <v>0.35433888048183426</v>
      </c>
      <c r="JV3">
        <f t="shared" ca="1" si="4"/>
        <v>7.5980515472955923E-2</v>
      </c>
      <c r="JW3">
        <f t="shared" ca="1" si="4"/>
        <v>0.71085787562088332</v>
      </c>
      <c r="JX3">
        <f t="shared" ca="1" si="4"/>
        <v>0.66633391315661472</v>
      </c>
      <c r="JY3">
        <f t="shared" ca="1" si="4"/>
        <v>0.59945908573841411</v>
      </c>
      <c r="JZ3">
        <f t="shared" ca="1" si="4"/>
        <v>0.30563512768860379</v>
      </c>
      <c r="KA3">
        <f t="shared" ca="1" si="4"/>
        <v>0.72665792108313565</v>
      </c>
      <c r="KB3">
        <f t="shared" ca="1" si="4"/>
        <v>0.53128225617720359</v>
      </c>
      <c r="KC3">
        <f t="shared" ca="1" si="4"/>
        <v>0.55009567891896027</v>
      </c>
      <c r="KD3">
        <f t="shared" ca="1" si="4"/>
        <v>0.79629400311600651</v>
      </c>
      <c r="KE3">
        <f t="shared" ca="1" si="4"/>
        <v>0.70535461079567452</v>
      </c>
      <c r="KF3">
        <f t="shared" ca="1" si="4"/>
        <v>0.99770179633195111</v>
      </c>
      <c r="KG3">
        <f t="shared" ca="1" si="4"/>
        <v>0.7407481615516438</v>
      </c>
      <c r="KH3">
        <f t="shared" ca="1" si="4"/>
        <v>0.67409183747690815</v>
      </c>
      <c r="KI3">
        <f t="shared" ca="1" si="4"/>
        <v>0.87807182946724682</v>
      </c>
      <c r="KJ3">
        <f t="shared" ca="1" si="4"/>
        <v>0.46139060936927867</v>
      </c>
      <c r="KK3">
        <f t="shared" ca="1" si="4"/>
        <v>0.1784608206272541</v>
      </c>
      <c r="KL3">
        <f t="shared" ca="1" si="4"/>
        <v>0.23368573032053941</v>
      </c>
      <c r="KM3">
        <f t="shared" ca="1" si="4"/>
        <v>6.0573820471737205E-2</v>
      </c>
      <c r="KN3">
        <f t="shared" ca="1" si="4"/>
        <v>0.91372175841386427</v>
      </c>
      <c r="KO3">
        <f t="shared" ca="1" si="4"/>
        <v>0.32010565752813647</v>
      </c>
      <c r="KP3">
        <f t="shared" ca="1" si="4"/>
        <v>0.99833008228306408</v>
      </c>
      <c r="KQ3">
        <f t="shared" ca="1" si="4"/>
        <v>2.0143557875028972E-2</v>
      </c>
      <c r="KR3">
        <f t="shared" ca="1" si="4"/>
        <v>0.74599384565266658</v>
      </c>
      <c r="KS3">
        <f t="shared" ca="1" si="4"/>
        <v>0.13419686183124224</v>
      </c>
      <c r="KT3">
        <f t="shared" ca="1" si="4"/>
        <v>0.6269416842698865</v>
      </c>
      <c r="KU3">
        <f t="shared" ca="1" si="4"/>
        <v>1.9897656926586627E-2</v>
      </c>
      <c r="KV3">
        <f t="shared" ca="1" si="4"/>
        <v>0.70787140424331008</v>
      </c>
      <c r="KW3">
        <f t="shared" ca="1" si="4"/>
        <v>0.15916316769543981</v>
      </c>
      <c r="KX3">
        <f t="shared" ca="1" si="4"/>
        <v>0.28204137658334516</v>
      </c>
      <c r="KY3">
        <f t="shared" ca="1" si="4"/>
        <v>0.34258599943089851</v>
      </c>
      <c r="KZ3">
        <f t="shared" ca="1" si="4"/>
        <v>0.84440721126524831</v>
      </c>
      <c r="LA3">
        <f t="shared" ca="1" si="4"/>
        <v>0.36160323279292772</v>
      </c>
      <c r="LB3">
        <f t="shared" ca="1" si="4"/>
        <v>0.50446092180777657</v>
      </c>
      <c r="LC3">
        <f t="shared" ca="1" si="4"/>
        <v>0.84032986842481738</v>
      </c>
      <c r="LD3">
        <f t="shared" ca="1" si="4"/>
        <v>0.46479801295037915</v>
      </c>
      <c r="LE3">
        <f t="shared" ca="1" si="4"/>
        <v>0.30227438640379456</v>
      </c>
      <c r="LF3">
        <f t="shared" ca="1" si="4"/>
        <v>0.13017453788972932</v>
      </c>
      <c r="LG3">
        <f t="shared" ca="1" si="4"/>
        <v>0.37061539548368794</v>
      </c>
      <c r="LH3">
        <f t="shared" ca="1" si="4"/>
        <v>0.1409541588214992</v>
      </c>
      <c r="LI3">
        <f t="shared" ca="1" si="4"/>
        <v>0.22636529658763094</v>
      </c>
      <c r="LJ3">
        <f t="shared" ca="1" si="4"/>
        <v>0.19044275478996764</v>
      </c>
      <c r="LK3">
        <f t="shared" ca="1" si="4"/>
        <v>0.62923683899324401</v>
      </c>
      <c r="LL3">
        <f t="shared" ref="LL3:NW3" ca="1" si="5">RAND()</f>
        <v>0.13707079960574486</v>
      </c>
      <c r="LM3">
        <f t="shared" ca="1" si="5"/>
        <v>0.30872924074986496</v>
      </c>
      <c r="LN3">
        <f t="shared" ca="1" si="5"/>
        <v>0.82937010029352076</v>
      </c>
      <c r="LO3">
        <f t="shared" ca="1" si="5"/>
        <v>0.19777825315990638</v>
      </c>
      <c r="LP3">
        <f t="shared" ca="1" si="5"/>
        <v>0.30999387533499478</v>
      </c>
      <c r="LQ3">
        <f t="shared" ca="1" si="5"/>
        <v>0.18236433664812246</v>
      </c>
      <c r="LR3">
        <f t="shared" ca="1" si="5"/>
        <v>3.4134645128538588E-2</v>
      </c>
      <c r="LS3">
        <f t="shared" ca="1" si="5"/>
        <v>0.34018057396049184</v>
      </c>
      <c r="LT3">
        <f t="shared" ca="1" si="5"/>
        <v>0.67754422388328484</v>
      </c>
      <c r="LU3">
        <f t="shared" ca="1" si="5"/>
        <v>0.97701009985902354</v>
      </c>
      <c r="LV3">
        <f t="shared" ca="1" si="5"/>
        <v>0.14148691463833729</v>
      </c>
      <c r="LW3">
        <f t="shared" ca="1" si="5"/>
        <v>0.29562820095833275</v>
      </c>
      <c r="LX3">
        <f t="shared" ca="1" si="5"/>
        <v>0.87082797430056369</v>
      </c>
      <c r="LY3">
        <f t="shared" ca="1" si="5"/>
        <v>0.78444403904793492</v>
      </c>
      <c r="LZ3">
        <f t="shared" ca="1" si="5"/>
        <v>0.83100242095877741</v>
      </c>
      <c r="MA3">
        <f t="shared" ca="1" si="5"/>
        <v>0.40717111756017865</v>
      </c>
      <c r="MB3">
        <f t="shared" ca="1" si="5"/>
        <v>0.19443562012231974</v>
      </c>
      <c r="MC3">
        <f t="shared" ca="1" si="5"/>
        <v>0.55596457115447484</v>
      </c>
      <c r="MD3">
        <f t="shared" ca="1" si="5"/>
        <v>0.93603436366977999</v>
      </c>
      <c r="ME3">
        <f t="shared" ca="1" si="5"/>
        <v>0.25052209966638495</v>
      </c>
      <c r="MF3">
        <f t="shared" ca="1" si="5"/>
        <v>0.1940417528765449</v>
      </c>
      <c r="MG3">
        <f t="shared" ca="1" si="5"/>
        <v>0.79081373416615508</v>
      </c>
      <c r="MH3">
        <f t="shared" ca="1" si="5"/>
        <v>1.8411845802751792E-2</v>
      </c>
      <c r="MI3">
        <f t="shared" ca="1" si="5"/>
        <v>0.90728617202821349</v>
      </c>
      <c r="MJ3">
        <f t="shared" ca="1" si="5"/>
        <v>0.12927418206652352</v>
      </c>
      <c r="MK3">
        <f t="shared" ca="1" si="5"/>
        <v>0.12212791809014412</v>
      </c>
      <c r="ML3">
        <f t="shared" ca="1" si="5"/>
        <v>0.70084359023965193</v>
      </c>
      <c r="MM3">
        <f t="shared" ca="1" si="5"/>
        <v>0.68458348712320416</v>
      </c>
      <c r="MN3">
        <f t="shared" ca="1" si="5"/>
        <v>2.7775498012993394E-2</v>
      </c>
      <c r="MO3">
        <f t="shared" ca="1" si="5"/>
        <v>0.21405631927198487</v>
      </c>
      <c r="MP3">
        <f t="shared" ca="1" si="5"/>
        <v>0.48264021607867447</v>
      </c>
      <c r="MQ3">
        <f t="shared" ca="1" si="5"/>
        <v>0.8729332044930449</v>
      </c>
      <c r="MR3">
        <f t="shared" ca="1" si="5"/>
        <v>0.17829548188329369</v>
      </c>
      <c r="MS3">
        <f t="shared" ca="1" si="5"/>
        <v>0.20984889294124998</v>
      </c>
      <c r="MT3">
        <f t="shared" ca="1" si="5"/>
        <v>0.41256053608297205</v>
      </c>
      <c r="MU3">
        <f t="shared" ca="1" si="5"/>
        <v>0.74224861549596211</v>
      </c>
      <c r="MV3">
        <f t="shared" ca="1" si="5"/>
        <v>0.2694009639003706</v>
      </c>
      <c r="MW3">
        <f t="shared" ca="1" si="5"/>
        <v>0.31005973250311158</v>
      </c>
      <c r="MX3">
        <f t="shared" ca="1" si="5"/>
        <v>0.89460499165968399</v>
      </c>
      <c r="MY3">
        <f t="shared" ca="1" si="5"/>
        <v>0.69659285273609939</v>
      </c>
      <c r="MZ3">
        <f t="shared" ca="1" si="5"/>
        <v>0.43144516119776366</v>
      </c>
      <c r="NA3">
        <f t="shared" ca="1" si="5"/>
        <v>0.551863386881977</v>
      </c>
      <c r="NB3">
        <f t="shared" ca="1" si="5"/>
        <v>0.89206188497839278</v>
      </c>
      <c r="NC3">
        <f t="shared" ca="1" si="5"/>
        <v>0.75512981927560496</v>
      </c>
      <c r="ND3">
        <f t="shared" ca="1" si="5"/>
        <v>0.76788231133314744</v>
      </c>
      <c r="NE3">
        <f t="shared" ca="1" si="5"/>
        <v>0.23744892107243776</v>
      </c>
      <c r="NF3">
        <f t="shared" ca="1" si="5"/>
        <v>0.75966103632883886</v>
      </c>
      <c r="NG3">
        <f t="shared" ca="1" si="5"/>
        <v>0.41780847470095617</v>
      </c>
      <c r="NH3">
        <f t="shared" ca="1" si="5"/>
        <v>0.75041041845725787</v>
      </c>
      <c r="NI3">
        <f t="shared" ca="1" si="5"/>
        <v>0.10620367062255032</v>
      </c>
      <c r="NJ3">
        <f t="shared" ca="1" si="5"/>
        <v>0.31428875656086097</v>
      </c>
      <c r="NK3">
        <f t="shared" ca="1" si="5"/>
        <v>0.55692884372448848</v>
      </c>
      <c r="NL3">
        <f t="shared" ca="1" si="5"/>
        <v>0.2159297457892736</v>
      </c>
      <c r="NM3">
        <f t="shared" ca="1" si="5"/>
        <v>1.4216355963008298E-2</v>
      </c>
      <c r="NN3">
        <f t="shared" ca="1" si="5"/>
        <v>0.90323419401833116</v>
      </c>
      <c r="NO3">
        <f t="shared" ca="1" si="5"/>
        <v>0.76649478541618676</v>
      </c>
      <c r="NP3">
        <f t="shared" ca="1" si="5"/>
        <v>0.91910971611653414</v>
      </c>
      <c r="NQ3">
        <f t="shared" ca="1" si="5"/>
        <v>0.88801003782815691</v>
      </c>
      <c r="NR3">
        <f t="shared" ca="1" si="5"/>
        <v>0.34209271428151</v>
      </c>
      <c r="NS3">
        <f t="shared" ca="1" si="5"/>
        <v>0.52250330933894895</v>
      </c>
      <c r="NT3">
        <f t="shared" ca="1" si="5"/>
        <v>0.95296475828323446</v>
      </c>
      <c r="NU3">
        <f t="shared" ca="1" si="5"/>
        <v>0.46018756476313472</v>
      </c>
      <c r="NV3">
        <f t="shared" ca="1" si="5"/>
        <v>0.19094876665902161</v>
      </c>
      <c r="NW3">
        <f t="shared" ca="1" si="5"/>
        <v>0.50004220286226952</v>
      </c>
      <c r="NX3">
        <f t="shared" ref="NX3:QI3" ca="1" si="6">RAND()</f>
        <v>7.3068153976736938E-2</v>
      </c>
      <c r="NY3">
        <f t="shared" ca="1" si="6"/>
        <v>0.65410650602105846</v>
      </c>
      <c r="NZ3">
        <f t="shared" ca="1" si="6"/>
        <v>0.81016331183989165</v>
      </c>
      <c r="OA3">
        <f t="shared" ca="1" si="6"/>
        <v>0.366790877349504</v>
      </c>
      <c r="OB3">
        <f t="shared" ca="1" si="6"/>
        <v>0.97804193819862417</v>
      </c>
      <c r="OC3">
        <f t="shared" ca="1" si="6"/>
        <v>0.60895683584273841</v>
      </c>
      <c r="OD3">
        <f t="shared" ca="1" si="6"/>
        <v>0.91482848272793749</v>
      </c>
      <c r="OE3">
        <f t="shared" ca="1" si="6"/>
        <v>0.36106688705133194</v>
      </c>
      <c r="OF3">
        <f t="shared" ca="1" si="6"/>
        <v>0.86189549162801427</v>
      </c>
      <c r="OG3">
        <f t="shared" ca="1" si="6"/>
        <v>0.26949246399425097</v>
      </c>
      <c r="OH3">
        <f t="shared" ca="1" si="6"/>
        <v>1.7691171396202465E-2</v>
      </c>
      <c r="OI3">
        <f t="shared" ca="1" si="6"/>
        <v>0.10174528822952911</v>
      </c>
      <c r="OJ3">
        <f t="shared" ca="1" si="6"/>
        <v>0.47355785250749616</v>
      </c>
      <c r="OK3">
        <f t="shared" ca="1" si="6"/>
        <v>0.91716934045103971</v>
      </c>
      <c r="OL3">
        <f t="shared" ca="1" si="6"/>
        <v>0.57745677493954084</v>
      </c>
      <c r="OM3">
        <f t="shared" ca="1" si="6"/>
        <v>3.6380461981317058E-2</v>
      </c>
      <c r="ON3">
        <f t="shared" ca="1" si="6"/>
        <v>8.5536804976501957E-2</v>
      </c>
      <c r="OO3">
        <f t="shared" ca="1" si="6"/>
        <v>0.17797269263157611</v>
      </c>
      <c r="OP3">
        <f t="shared" ca="1" si="6"/>
        <v>8.7936207895205842E-2</v>
      </c>
      <c r="OQ3">
        <f t="shared" ca="1" si="6"/>
        <v>0.25400243188206073</v>
      </c>
      <c r="OR3">
        <f t="shared" ca="1" si="6"/>
        <v>0.99323170120094117</v>
      </c>
      <c r="OS3">
        <f t="shared" ca="1" si="6"/>
        <v>0.20206185218668316</v>
      </c>
      <c r="OT3">
        <f t="shared" ca="1" si="6"/>
        <v>0.82418611503110695</v>
      </c>
      <c r="OU3">
        <f t="shared" ca="1" si="6"/>
        <v>0.75626371263852898</v>
      </c>
      <c r="OV3">
        <f t="shared" ca="1" si="6"/>
        <v>0.45522153818268019</v>
      </c>
      <c r="OW3">
        <f t="shared" ca="1" si="6"/>
        <v>0.13803090293515718</v>
      </c>
      <c r="OX3">
        <f t="shared" ca="1" si="6"/>
        <v>0.14511519556722186</v>
      </c>
      <c r="OY3">
        <f t="shared" ca="1" si="6"/>
        <v>0.97502204737489484</v>
      </c>
      <c r="OZ3">
        <f t="shared" ca="1" si="6"/>
        <v>0.57538218368790206</v>
      </c>
      <c r="PA3">
        <f t="shared" ca="1" si="6"/>
        <v>0.49420949549548265</v>
      </c>
      <c r="PB3">
        <f t="shared" ca="1" si="6"/>
        <v>0.40860716641126371</v>
      </c>
      <c r="PC3">
        <f t="shared" ca="1" si="6"/>
        <v>0.25034692847730344</v>
      </c>
      <c r="PD3">
        <f t="shared" ca="1" si="6"/>
        <v>0.71234619114629771</v>
      </c>
      <c r="PE3">
        <f t="shared" ca="1" si="6"/>
        <v>0.90008005102849831</v>
      </c>
      <c r="PF3">
        <f t="shared" ca="1" si="6"/>
        <v>0.47627379938230174</v>
      </c>
      <c r="PG3">
        <f t="shared" ca="1" si="6"/>
        <v>0.26218860184230763</v>
      </c>
      <c r="PH3">
        <f t="shared" ca="1" si="6"/>
        <v>3.5279155345294799E-2</v>
      </c>
      <c r="PI3">
        <f t="shared" ca="1" si="6"/>
        <v>0.51491557426737766</v>
      </c>
      <c r="PJ3">
        <f t="shared" ca="1" si="6"/>
        <v>0.40455996715421871</v>
      </c>
      <c r="PK3">
        <f t="shared" ca="1" si="6"/>
        <v>0.56805025695350764</v>
      </c>
      <c r="PL3">
        <f t="shared" ca="1" si="6"/>
        <v>0.57144453621659697</v>
      </c>
      <c r="PM3">
        <f t="shared" ca="1" si="6"/>
        <v>7.2489654377082657E-2</v>
      </c>
      <c r="PN3">
        <f t="shared" ca="1" si="6"/>
        <v>0.52015014807713833</v>
      </c>
      <c r="PO3">
        <f t="shared" ca="1" si="6"/>
        <v>0.47687559642572186</v>
      </c>
      <c r="PP3">
        <f t="shared" ca="1" si="6"/>
        <v>0.59933489904417192</v>
      </c>
      <c r="PQ3">
        <f t="shared" ca="1" si="6"/>
        <v>0.38406514166641781</v>
      </c>
      <c r="PR3">
        <f t="shared" ca="1" si="6"/>
        <v>2.9768027700240229E-2</v>
      </c>
      <c r="PS3">
        <f t="shared" ca="1" si="6"/>
        <v>0.73339949284788486</v>
      </c>
      <c r="PT3">
        <f t="shared" ca="1" si="6"/>
        <v>0.66061067677788321</v>
      </c>
      <c r="PU3">
        <f t="shared" ca="1" si="6"/>
        <v>0.8706176765720911</v>
      </c>
      <c r="PV3">
        <f t="shared" ca="1" si="6"/>
        <v>8.4932650811840871E-3</v>
      </c>
      <c r="PW3">
        <f t="shared" ca="1" si="6"/>
        <v>0.50405117844494562</v>
      </c>
      <c r="PX3">
        <f t="shared" ca="1" si="6"/>
        <v>0.27796682052977773</v>
      </c>
      <c r="PY3">
        <f t="shared" ca="1" si="6"/>
        <v>0.96365775653768704</v>
      </c>
      <c r="PZ3">
        <f t="shared" ca="1" si="6"/>
        <v>0.96960259481173228</v>
      </c>
      <c r="QA3">
        <f t="shared" ca="1" si="6"/>
        <v>0.75495950974633308</v>
      </c>
      <c r="QB3">
        <f t="shared" ca="1" si="6"/>
        <v>0.30812149636720043</v>
      </c>
      <c r="QC3">
        <f t="shared" ca="1" si="6"/>
        <v>0.94700340745218514</v>
      </c>
      <c r="QD3">
        <f t="shared" ca="1" si="6"/>
        <v>0.50693704126079309</v>
      </c>
      <c r="QE3">
        <f t="shared" ca="1" si="6"/>
        <v>3.3994941074187102E-2</v>
      </c>
      <c r="QF3">
        <f t="shared" ca="1" si="6"/>
        <v>0.30162802129532618</v>
      </c>
      <c r="QG3">
        <f t="shared" ca="1" si="6"/>
        <v>0.10922452254397608</v>
      </c>
      <c r="QH3">
        <f t="shared" ca="1" si="6"/>
        <v>0.82354447020716992</v>
      </c>
      <c r="QI3">
        <f t="shared" ca="1" si="6"/>
        <v>0.55753921893502933</v>
      </c>
      <c r="QJ3">
        <f t="shared" ref="QJ3:SF3" ca="1" si="7">RAND()</f>
        <v>0.92107133334853208</v>
      </c>
      <c r="QK3">
        <f t="shared" ca="1" si="7"/>
        <v>0.40554535565922389</v>
      </c>
      <c r="QL3">
        <f t="shared" ca="1" si="7"/>
        <v>0.73066877618985293</v>
      </c>
      <c r="QM3">
        <f t="shared" ca="1" si="7"/>
        <v>0.18712304727006202</v>
      </c>
      <c r="QN3">
        <f t="shared" ca="1" si="7"/>
        <v>0.4207674639132114</v>
      </c>
      <c r="QO3">
        <f t="shared" ca="1" si="7"/>
        <v>0.8744134787418717</v>
      </c>
      <c r="QP3">
        <f t="shared" ca="1" si="7"/>
        <v>0.25682097780168078</v>
      </c>
      <c r="QQ3">
        <f t="shared" ca="1" si="7"/>
        <v>0.27155545148999327</v>
      </c>
      <c r="QR3">
        <f t="shared" ca="1" si="7"/>
        <v>0.94274769256620716</v>
      </c>
      <c r="QS3">
        <f t="shared" ca="1" si="7"/>
        <v>0.1523344216177791</v>
      </c>
      <c r="QT3">
        <f t="shared" ca="1" si="7"/>
        <v>0.67319927772428756</v>
      </c>
      <c r="QU3">
        <f t="shared" ca="1" si="7"/>
        <v>0.4510492088259489</v>
      </c>
      <c r="QV3">
        <f t="shared" ca="1" si="7"/>
        <v>0.8615171146494417</v>
      </c>
      <c r="QW3">
        <f t="shared" ca="1" si="7"/>
        <v>2.0939837594004196E-2</v>
      </c>
      <c r="QX3">
        <f t="shared" ca="1" si="7"/>
        <v>0.26288736506998189</v>
      </c>
      <c r="QY3">
        <f t="shared" ca="1" si="7"/>
        <v>0.70398484310309573</v>
      </c>
      <c r="QZ3">
        <f t="shared" ca="1" si="7"/>
        <v>0.92000895441935238</v>
      </c>
      <c r="RA3">
        <f t="shared" ca="1" si="7"/>
        <v>0.32805556749978637</v>
      </c>
      <c r="RB3">
        <f t="shared" ca="1" si="7"/>
        <v>0.47283505289744121</v>
      </c>
      <c r="RC3">
        <f t="shared" ca="1" si="7"/>
        <v>0.32622815700866914</v>
      </c>
      <c r="RD3">
        <f t="shared" ca="1" si="7"/>
        <v>0.11781271021418815</v>
      </c>
      <c r="RE3">
        <f t="shared" ca="1" si="7"/>
        <v>0.18239162907706918</v>
      </c>
      <c r="RF3">
        <f t="shared" ca="1" si="7"/>
        <v>0.97877704089770912</v>
      </c>
      <c r="RG3">
        <f t="shared" ca="1" si="7"/>
        <v>0.4413202786001158</v>
      </c>
      <c r="RH3">
        <f t="shared" ca="1" si="7"/>
        <v>0.74736747660938496</v>
      </c>
      <c r="RI3">
        <f t="shared" ca="1" si="7"/>
        <v>0.38790227232037178</v>
      </c>
      <c r="RJ3">
        <f t="shared" ca="1" si="7"/>
        <v>0.40238125898680133</v>
      </c>
      <c r="RK3">
        <f t="shared" ca="1" si="7"/>
        <v>0.96497017050111855</v>
      </c>
      <c r="RL3">
        <f t="shared" ca="1" si="7"/>
        <v>0.51227888402925459</v>
      </c>
      <c r="RM3">
        <f t="shared" ca="1" si="7"/>
        <v>0.95546410708074125</v>
      </c>
      <c r="RN3">
        <f t="shared" ca="1" si="7"/>
        <v>0.16095783730498514</v>
      </c>
      <c r="RO3">
        <f t="shared" ca="1" si="7"/>
        <v>0.53110908227832565</v>
      </c>
      <c r="RP3">
        <f t="shared" ca="1" si="7"/>
        <v>0.67636310430278845</v>
      </c>
      <c r="RQ3">
        <f t="shared" ca="1" si="7"/>
        <v>0.18952982000527563</v>
      </c>
      <c r="RR3">
        <f t="shared" ca="1" si="7"/>
        <v>0.53394358757029359</v>
      </c>
      <c r="RS3">
        <f t="shared" ca="1" si="7"/>
        <v>0.16988816455290734</v>
      </c>
      <c r="RT3">
        <f t="shared" ca="1" si="7"/>
        <v>5.2052027833166314E-2</v>
      </c>
      <c r="RU3">
        <f t="shared" ca="1" si="7"/>
        <v>0.41656080570963372</v>
      </c>
      <c r="RV3">
        <f t="shared" ca="1" si="7"/>
        <v>0.65401094651562997</v>
      </c>
      <c r="RW3">
        <f t="shared" ca="1" si="7"/>
        <v>0.65590546871959821</v>
      </c>
      <c r="RX3">
        <f t="shared" ca="1" si="7"/>
        <v>0.96439263949264309</v>
      </c>
      <c r="RY3">
        <f t="shared" ca="1" si="7"/>
        <v>0.9851987817705361</v>
      </c>
      <c r="RZ3">
        <f t="shared" ca="1" si="7"/>
        <v>0.59041004970309974</v>
      </c>
      <c r="SA3">
        <f t="shared" ca="1" si="7"/>
        <v>0.56634919180560028</v>
      </c>
      <c r="SB3">
        <f t="shared" ca="1" si="7"/>
        <v>0.1963481167024852</v>
      </c>
      <c r="SC3">
        <f t="shared" ca="1" si="7"/>
        <v>0.50269654919093876</v>
      </c>
      <c r="SD3">
        <f t="shared" ca="1" si="7"/>
        <v>0.93968010869206653</v>
      </c>
      <c r="SE3">
        <f t="shared" ca="1" si="7"/>
        <v>0.46977235240679216</v>
      </c>
      <c r="SF3">
        <f t="shared" ca="1" si="7"/>
        <v>0.12891918189483131</v>
      </c>
    </row>
  </sheetData>
  <sortState xmlns:xlrd2="http://schemas.microsoft.com/office/spreadsheetml/2017/richdata2" columnSort="1" ref="CD2:CL3">
    <sortCondition ref="CD3:CL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D3750-2762-974C-ABA2-0C76A5101C69}">
  <dimension ref="A1:SF2"/>
  <sheetViews>
    <sheetView workbookViewId="0">
      <selection activeCell="B2" sqref="B2"/>
    </sheetView>
  </sheetViews>
  <sheetFormatPr baseColWidth="10" defaultRowHeight="16" x14ac:dyDescent="0.2"/>
  <sheetData>
    <row r="1" spans="1:500" x14ac:dyDescent="0.2">
      <c r="A1" s="1" t="s">
        <v>500</v>
      </c>
      <c r="B1" s="1" t="s">
        <v>501</v>
      </c>
      <c r="C1" s="1" t="s">
        <v>502</v>
      </c>
      <c r="D1" s="1" t="s">
        <v>503</v>
      </c>
      <c r="E1" s="1" t="s">
        <v>504</v>
      </c>
      <c r="F1" s="1" t="s">
        <v>505</v>
      </c>
      <c r="G1" s="1" t="s">
        <v>506</v>
      </c>
      <c r="H1" s="1" t="s">
        <v>507</v>
      </c>
      <c r="I1" s="1" t="s">
        <v>950</v>
      </c>
      <c r="J1" s="1" t="s">
        <v>508</v>
      </c>
      <c r="K1" s="1" t="s">
        <v>509</v>
      </c>
      <c r="L1" s="1" t="s">
        <v>510</v>
      </c>
      <c r="M1" s="1" t="s">
        <v>511</v>
      </c>
      <c r="N1" s="1" t="s">
        <v>512</v>
      </c>
      <c r="O1" s="1" t="s">
        <v>513</v>
      </c>
      <c r="P1" s="1" t="s">
        <v>514</v>
      </c>
      <c r="Q1" s="1" t="s">
        <v>515</v>
      </c>
      <c r="R1" s="1" t="s">
        <v>516</v>
      </c>
      <c r="S1" s="1" t="s">
        <v>951</v>
      </c>
      <c r="T1" s="1" t="s">
        <v>517</v>
      </c>
      <c r="U1" s="1" t="s">
        <v>518</v>
      </c>
      <c r="V1" s="1" t="s">
        <v>519</v>
      </c>
      <c r="W1" s="1" t="s">
        <v>520</v>
      </c>
      <c r="X1" s="1" t="s">
        <v>521</v>
      </c>
      <c r="Y1" s="1" t="s">
        <v>522</v>
      </c>
      <c r="Z1" s="1" t="s">
        <v>523</v>
      </c>
      <c r="AA1" s="1" t="s">
        <v>524</v>
      </c>
      <c r="AB1" s="1" t="s">
        <v>525</v>
      </c>
      <c r="AC1" s="1" t="s">
        <v>952</v>
      </c>
      <c r="AD1" s="1" t="s">
        <v>526</v>
      </c>
      <c r="AE1" s="1" t="s">
        <v>527</v>
      </c>
      <c r="AF1" s="1" t="s">
        <v>528</v>
      </c>
      <c r="AG1" s="1" t="s">
        <v>529</v>
      </c>
      <c r="AH1" s="1" t="s">
        <v>530</v>
      </c>
      <c r="AI1" s="1" t="s">
        <v>531</v>
      </c>
      <c r="AJ1" s="1" t="s">
        <v>532</v>
      </c>
      <c r="AK1" s="1" t="s">
        <v>533</v>
      </c>
      <c r="AL1" s="1" t="s">
        <v>534</v>
      </c>
      <c r="AM1" s="1" t="s">
        <v>953</v>
      </c>
      <c r="AN1" s="1" t="s">
        <v>535</v>
      </c>
      <c r="AO1" s="1" t="s">
        <v>536</v>
      </c>
      <c r="AP1" s="1" t="s">
        <v>537</v>
      </c>
      <c r="AQ1" s="1" t="s">
        <v>538</v>
      </c>
      <c r="AR1" s="1" t="s">
        <v>539</v>
      </c>
      <c r="AS1" s="1" t="s">
        <v>540</v>
      </c>
      <c r="AT1" s="1" t="s">
        <v>541</v>
      </c>
      <c r="AU1" s="1" t="s">
        <v>542</v>
      </c>
      <c r="AV1" s="1" t="s">
        <v>543</v>
      </c>
      <c r="AW1" s="1" t="s">
        <v>954</v>
      </c>
      <c r="AX1" s="1" t="s">
        <v>544</v>
      </c>
      <c r="AY1" s="1" t="s">
        <v>545</v>
      </c>
      <c r="AZ1" s="1" t="s">
        <v>546</v>
      </c>
      <c r="BA1" s="1" t="s">
        <v>547</v>
      </c>
      <c r="BB1" s="1" t="s">
        <v>548</v>
      </c>
      <c r="BC1" s="1" t="s">
        <v>549</v>
      </c>
      <c r="BD1" s="1" t="s">
        <v>550</v>
      </c>
      <c r="BE1" s="1" t="s">
        <v>551</v>
      </c>
      <c r="BF1" s="1" t="s">
        <v>552</v>
      </c>
      <c r="BG1" s="1" t="s">
        <v>955</v>
      </c>
      <c r="BH1" s="1" t="s">
        <v>553</v>
      </c>
      <c r="BI1" s="1" t="s">
        <v>554</v>
      </c>
      <c r="BJ1" s="1" t="s">
        <v>555</v>
      </c>
      <c r="BK1" s="1" t="s">
        <v>556</v>
      </c>
      <c r="BL1" s="1" t="s">
        <v>557</v>
      </c>
      <c r="BM1" s="1" t="s">
        <v>558</v>
      </c>
      <c r="BN1" s="1" t="s">
        <v>559</v>
      </c>
      <c r="BO1" s="1" t="s">
        <v>560</v>
      </c>
      <c r="BP1" s="1" t="s">
        <v>561</v>
      </c>
      <c r="BQ1" s="1" t="s">
        <v>956</v>
      </c>
      <c r="BR1" s="1" t="s">
        <v>562</v>
      </c>
      <c r="BS1" s="1" t="s">
        <v>563</v>
      </c>
      <c r="BT1" s="1" t="s">
        <v>564</v>
      </c>
      <c r="BU1" s="1" t="s">
        <v>565</v>
      </c>
      <c r="BV1" s="1" t="s">
        <v>566</v>
      </c>
      <c r="BW1" s="1" t="s">
        <v>567</v>
      </c>
      <c r="BX1" s="1" t="s">
        <v>568</v>
      </c>
      <c r="BY1" s="1" t="s">
        <v>569</v>
      </c>
      <c r="BZ1" s="1" t="s">
        <v>570</v>
      </c>
      <c r="CA1" s="1" t="s">
        <v>957</v>
      </c>
      <c r="CB1" s="1" t="s">
        <v>571</v>
      </c>
      <c r="CC1" s="1" t="s">
        <v>572</v>
      </c>
      <c r="CD1" s="1" t="s">
        <v>573</v>
      </c>
      <c r="CE1" s="1" t="s">
        <v>574</v>
      </c>
      <c r="CF1" s="1" t="s">
        <v>575</v>
      </c>
      <c r="CG1" s="1" t="s">
        <v>576</v>
      </c>
      <c r="CH1" s="1" t="s">
        <v>577</v>
      </c>
      <c r="CI1" s="1" t="s">
        <v>578</v>
      </c>
      <c r="CJ1" s="1" t="s">
        <v>579</v>
      </c>
      <c r="CK1" s="1" t="s">
        <v>958</v>
      </c>
      <c r="CL1" s="1" t="s">
        <v>580</v>
      </c>
      <c r="CM1" s="1" t="s">
        <v>581</v>
      </c>
      <c r="CN1" s="1" t="s">
        <v>582</v>
      </c>
      <c r="CO1" s="1" t="s">
        <v>583</v>
      </c>
      <c r="CP1" s="1" t="s">
        <v>584</v>
      </c>
      <c r="CQ1" s="1" t="s">
        <v>585</v>
      </c>
      <c r="CR1" s="1" t="s">
        <v>586</v>
      </c>
      <c r="CS1" s="1" t="s">
        <v>587</v>
      </c>
      <c r="CT1" s="1" t="s">
        <v>588</v>
      </c>
      <c r="CU1" s="1" t="s">
        <v>959</v>
      </c>
      <c r="CV1" s="1" t="s">
        <v>589</v>
      </c>
      <c r="CW1" s="1" t="s">
        <v>590</v>
      </c>
      <c r="CX1" s="1" t="s">
        <v>591</v>
      </c>
      <c r="CY1" s="1" t="s">
        <v>592</v>
      </c>
      <c r="CZ1" s="1" t="s">
        <v>593</v>
      </c>
      <c r="DA1" s="1" t="s">
        <v>594</v>
      </c>
      <c r="DB1" s="1" t="s">
        <v>595</v>
      </c>
      <c r="DC1" s="1" t="s">
        <v>596</v>
      </c>
      <c r="DD1" s="1" t="s">
        <v>597</v>
      </c>
      <c r="DE1" s="1" t="s">
        <v>960</v>
      </c>
      <c r="DF1" s="1" t="s">
        <v>598</v>
      </c>
      <c r="DG1" s="1" t="s">
        <v>599</v>
      </c>
      <c r="DH1" s="1" t="s">
        <v>600</v>
      </c>
      <c r="DI1" s="1" t="s">
        <v>601</v>
      </c>
      <c r="DJ1" s="1" t="s">
        <v>602</v>
      </c>
      <c r="DK1" s="1" t="s">
        <v>603</v>
      </c>
      <c r="DL1" s="1" t="s">
        <v>604</v>
      </c>
      <c r="DM1" s="1" t="s">
        <v>605</v>
      </c>
      <c r="DN1" s="1" t="s">
        <v>606</v>
      </c>
      <c r="DO1" s="1" t="s">
        <v>961</v>
      </c>
      <c r="DP1" s="1" t="s">
        <v>607</v>
      </c>
      <c r="DQ1" s="1" t="s">
        <v>608</v>
      </c>
      <c r="DR1" s="1" t="s">
        <v>609</v>
      </c>
      <c r="DS1" s="1" t="s">
        <v>610</v>
      </c>
      <c r="DT1" s="1" t="s">
        <v>611</v>
      </c>
      <c r="DU1" s="1" t="s">
        <v>612</v>
      </c>
      <c r="DV1" s="1" t="s">
        <v>613</v>
      </c>
      <c r="DW1" s="1" t="s">
        <v>614</v>
      </c>
      <c r="DX1" s="1" t="s">
        <v>615</v>
      </c>
      <c r="DY1" s="1" t="s">
        <v>962</v>
      </c>
      <c r="DZ1" s="1" t="s">
        <v>616</v>
      </c>
      <c r="EA1" s="1" t="s">
        <v>617</v>
      </c>
      <c r="EB1" s="1" t="s">
        <v>618</v>
      </c>
      <c r="EC1" s="1" t="s">
        <v>619</v>
      </c>
      <c r="ED1" s="1" t="s">
        <v>620</v>
      </c>
      <c r="EE1" s="1" t="s">
        <v>621</v>
      </c>
      <c r="EF1" s="1" t="s">
        <v>622</v>
      </c>
      <c r="EG1" s="1" t="s">
        <v>623</v>
      </c>
      <c r="EH1" s="1" t="s">
        <v>624</v>
      </c>
      <c r="EI1" s="1" t="s">
        <v>963</v>
      </c>
      <c r="EJ1" s="1" t="s">
        <v>625</v>
      </c>
      <c r="EK1" s="1" t="s">
        <v>626</v>
      </c>
      <c r="EL1" s="1" t="s">
        <v>627</v>
      </c>
      <c r="EM1" s="1" t="s">
        <v>628</v>
      </c>
      <c r="EN1" s="1" t="s">
        <v>629</v>
      </c>
      <c r="EO1" s="1" t="s">
        <v>630</v>
      </c>
      <c r="EP1" s="1" t="s">
        <v>631</v>
      </c>
      <c r="EQ1" s="1" t="s">
        <v>632</v>
      </c>
      <c r="ER1" s="1" t="s">
        <v>633</v>
      </c>
      <c r="ES1" s="1" t="s">
        <v>964</v>
      </c>
      <c r="ET1" s="1" t="s">
        <v>634</v>
      </c>
      <c r="EU1" s="1" t="s">
        <v>635</v>
      </c>
      <c r="EV1" s="1" t="s">
        <v>636</v>
      </c>
      <c r="EW1" s="1" t="s">
        <v>637</v>
      </c>
      <c r="EX1" s="1" t="s">
        <v>638</v>
      </c>
      <c r="EY1" s="1" t="s">
        <v>639</v>
      </c>
      <c r="EZ1" s="1" t="s">
        <v>640</v>
      </c>
      <c r="FA1" s="1" t="s">
        <v>641</v>
      </c>
      <c r="FB1" s="1" t="s">
        <v>642</v>
      </c>
      <c r="FC1" s="1" t="s">
        <v>965</v>
      </c>
      <c r="FD1" s="1" t="s">
        <v>643</v>
      </c>
      <c r="FE1" s="1" t="s">
        <v>644</v>
      </c>
      <c r="FF1" s="1" t="s">
        <v>645</v>
      </c>
      <c r="FG1" s="1" t="s">
        <v>646</v>
      </c>
      <c r="FH1" s="1" t="s">
        <v>647</v>
      </c>
      <c r="FI1" s="1" t="s">
        <v>648</v>
      </c>
      <c r="FJ1" s="1" t="s">
        <v>649</v>
      </c>
      <c r="FK1" s="1" t="s">
        <v>650</v>
      </c>
      <c r="FL1" s="1" t="s">
        <v>651</v>
      </c>
      <c r="FM1" s="1" t="s">
        <v>966</v>
      </c>
      <c r="FN1" s="1" t="s">
        <v>652</v>
      </c>
      <c r="FO1" s="1" t="s">
        <v>653</v>
      </c>
      <c r="FP1" s="1" t="s">
        <v>654</v>
      </c>
      <c r="FQ1" s="1" t="s">
        <v>655</v>
      </c>
      <c r="FR1" s="1" t="s">
        <v>656</v>
      </c>
      <c r="FS1" s="1" t="s">
        <v>657</v>
      </c>
      <c r="FT1" s="1" t="s">
        <v>658</v>
      </c>
      <c r="FU1" s="1" t="s">
        <v>659</v>
      </c>
      <c r="FV1" s="1" t="s">
        <v>660</v>
      </c>
      <c r="FW1" s="1" t="s">
        <v>967</v>
      </c>
      <c r="FX1" s="1" t="s">
        <v>661</v>
      </c>
      <c r="FY1" s="1" t="s">
        <v>662</v>
      </c>
      <c r="FZ1" s="1" t="s">
        <v>663</v>
      </c>
      <c r="GA1" s="1" t="s">
        <v>664</v>
      </c>
      <c r="GB1" s="1" t="s">
        <v>665</v>
      </c>
      <c r="GC1" s="1" t="s">
        <v>666</v>
      </c>
      <c r="GD1" s="1" t="s">
        <v>667</v>
      </c>
      <c r="GE1" s="1" t="s">
        <v>668</v>
      </c>
      <c r="GF1" s="1" t="s">
        <v>669</v>
      </c>
      <c r="GG1" s="1" t="s">
        <v>968</v>
      </c>
      <c r="GH1" s="1" t="s">
        <v>670</v>
      </c>
      <c r="GI1" s="1" t="s">
        <v>671</v>
      </c>
      <c r="GJ1" s="1" t="s">
        <v>672</v>
      </c>
      <c r="GK1" s="1" t="s">
        <v>673</v>
      </c>
      <c r="GL1" s="1" t="s">
        <v>674</v>
      </c>
      <c r="GM1" s="1" t="s">
        <v>675</v>
      </c>
      <c r="GN1" s="1" t="s">
        <v>676</v>
      </c>
      <c r="GO1" s="1" t="s">
        <v>677</v>
      </c>
      <c r="GP1" s="1" t="s">
        <v>678</v>
      </c>
      <c r="GQ1" s="1" t="s">
        <v>969</v>
      </c>
      <c r="GR1" s="1" t="s">
        <v>679</v>
      </c>
      <c r="GS1" s="1" t="s">
        <v>680</v>
      </c>
      <c r="GT1" s="1" t="s">
        <v>681</v>
      </c>
      <c r="GU1" s="1" t="s">
        <v>682</v>
      </c>
      <c r="GV1" s="1" t="s">
        <v>683</v>
      </c>
      <c r="GW1" s="1" t="s">
        <v>684</v>
      </c>
      <c r="GX1" s="1" t="s">
        <v>685</v>
      </c>
      <c r="GY1" s="1" t="s">
        <v>686</v>
      </c>
      <c r="GZ1" s="1" t="s">
        <v>687</v>
      </c>
      <c r="HA1" s="1" t="s">
        <v>970</v>
      </c>
      <c r="HB1" s="1" t="s">
        <v>688</v>
      </c>
      <c r="HC1" s="1" t="s">
        <v>689</v>
      </c>
      <c r="HD1" s="1" t="s">
        <v>690</v>
      </c>
      <c r="HE1" s="1" t="s">
        <v>691</v>
      </c>
      <c r="HF1" s="1" t="s">
        <v>692</v>
      </c>
      <c r="HG1" s="1" t="s">
        <v>693</v>
      </c>
      <c r="HH1" s="1" t="s">
        <v>694</v>
      </c>
      <c r="HI1" s="1" t="s">
        <v>695</v>
      </c>
      <c r="HJ1" s="1" t="s">
        <v>696</v>
      </c>
      <c r="HK1" s="1" t="s">
        <v>971</v>
      </c>
      <c r="HL1" s="1" t="s">
        <v>697</v>
      </c>
      <c r="HM1" s="1" t="s">
        <v>698</v>
      </c>
      <c r="HN1" s="1" t="s">
        <v>699</v>
      </c>
      <c r="HO1" s="1" t="s">
        <v>700</v>
      </c>
      <c r="HP1" s="1" t="s">
        <v>701</v>
      </c>
      <c r="HQ1" s="1" t="s">
        <v>702</v>
      </c>
      <c r="HR1" s="1" t="s">
        <v>703</v>
      </c>
      <c r="HS1" s="1" t="s">
        <v>704</v>
      </c>
      <c r="HT1" s="1" t="s">
        <v>705</v>
      </c>
      <c r="HU1" s="1" t="s">
        <v>972</v>
      </c>
      <c r="HV1" s="1" t="s">
        <v>706</v>
      </c>
      <c r="HW1" s="1" t="s">
        <v>707</v>
      </c>
      <c r="HX1" s="1" t="s">
        <v>708</v>
      </c>
      <c r="HY1" s="1" t="s">
        <v>709</v>
      </c>
      <c r="HZ1" s="1" t="s">
        <v>710</v>
      </c>
      <c r="IA1" s="1" t="s">
        <v>711</v>
      </c>
      <c r="IB1" s="1" t="s">
        <v>712</v>
      </c>
      <c r="IC1" s="1" t="s">
        <v>713</v>
      </c>
      <c r="ID1" s="1" t="s">
        <v>714</v>
      </c>
      <c r="IE1" s="1" t="s">
        <v>973</v>
      </c>
      <c r="IF1" s="1" t="s">
        <v>715</v>
      </c>
      <c r="IG1" s="1" t="s">
        <v>716</v>
      </c>
      <c r="IH1" s="1" t="s">
        <v>717</v>
      </c>
      <c r="II1" s="1" t="s">
        <v>718</v>
      </c>
      <c r="IJ1" s="1" t="s">
        <v>719</v>
      </c>
      <c r="IK1" s="1" t="s">
        <v>720</v>
      </c>
      <c r="IL1" s="1" t="s">
        <v>721</v>
      </c>
      <c r="IM1" s="1" t="s">
        <v>722</v>
      </c>
      <c r="IN1" s="1" t="s">
        <v>723</v>
      </c>
      <c r="IO1" s="1" t="s">
        <v>974</v>
      </c>
      <c r="IP1" s="1" t="s">
        <v>724</v>
      </c>
      <c r="IQ1" s="1" t="s">
        <v>725</v>
      </c>
      <c r="IR1" s="1" t="s">
        <v>726</v>
      </c>
      <c r="IS1" s="1" t="s">
        <v>727</v>
      </c>
      <c r="IT1" s="1" t="s">
        <v>728</v>
      </c>
      <c r="IU1" s="1" t="s">
        <v>729</v>
      </c>
      <c r="IV1" s="1" t="s">
        <v>730</v>
      </c>
      <c r="IW1" s="1" t="s">
        <v>731</v>
      </c>
      <c r="IX1" s="1" t="s">
        <v>732</v>
      </c>
      <c r="IY1" s="1" t="s">
        <v>975</v>
      </c>
      <c r="IZ1" s="1" t="s">
        <v>733</v>
      </c>
      <c r="JA1" s="1" t="s">
        <v>734</v>
      </c>
      <c r="JB1" s="1" t="s">
        <v>735</v>
      </c>
      <c r="JC1" s="1" t="s">
        <v>736</v>
      </c>
      <c r="JD1" s="1" t="s">
        <v>737</v>
      </c>
      <c r="JE1" s="1" t="s">
        <v>738</v>
      </c>
      <c r="JF1" s="1" t="s">
        <v>739</v>
      </c>
      <c r="JG1" s="1" t="s">
        <v>740</v>
      </c>
      <c r="JH1" s="1" t="s">
        <v>741</v>
      </c>
      <c r="JI1" s="1" t="s">
        <v>976</v>
      </c>
      <c r="JJ1" s="1" t="s">
        <v>742</v>
      </c>
      <c r="JK1" s="1" t="s">
        <v>743</v>
      </c>
      <c r="JL1" s="1" t="s">
        <v>744</v>
      </c>
      <c r="JM1" s="1" t="s">
        <v>745</v>
      </c>
      <c r="JN1" s="1" t="s">
        <v>746</v>
      </c>
      <c r="JO1" s="1" t="s">
        <v>747</v>
      </c>
      <c r="JP1" s="1" t="s">
        <v>748</v>
      </c>
      <c r="JQ1" s="1" t="s">
        <v>749</v>
      </c>
      <c r="JR1" s="1" t="s">
        <v>750</v>
      </c>
      <c r="JS1" s="1" t="s">
        <v>977</v>
      </c>
      <c r="JT1" s="1" t="s">
        <v>751</v>
      </c>
      <c r="JU1" s="1" t="s">
        <v>752</v>
      </c>
      <c r="JV1" s="1" t="s">
        <v>753</v>
      </c>
      <c r="JW1" s="1" t="s">
        <v>754</v>
      </c>
      <c r="JX1" s="1" t="s">
        <v>755</v>
      </c>
      <c r="JY1" s="1" t="s">
        <v>756</v>
      </c>
      <c r="JZ1" s="1" t="s">
        <v>757</v>
      </c>
      <c r="KA1" s="1" t="s">
        <v>758</v>
      </c>
      <c r="KB1" s="1" t="s">
        <v>759</v>
      </c>
      <c r="KC1" s="1" t="s">
        <v>978</v>
      </c>
      <c r="KD1" s="1" t="s">
        <v>760</v>
      </c>
      <c r="KE1" s="1" t="s">
        <v>761</v>
      </c>
      <c r="KF1" s="1" t="s">
        <v>762</v>
      </c>
      <c r="KG1" s="1" t="s">
        <v>763</v>
      </c>
      <c r="KH1" s="1" t="s">
        <v>764</v>
      </c>
      <c r="KI1" s="1" t="s">
        <v>765</v>
      </c>
      <c r="KJ1" s="1" t="s">
        <v>766</v>
      </c>
      <c r="KK1" s="1" t="s">
        <v>767</v>
      </c>
      <c r="KL1" s="1" t="s">
        <v>768</v>
      </c>
      <c r="KM1" s="1" t="s">
        <v>979</v>
      </c>
      <c r="KN1" s="1" t="s">
        <v>769</v>
      </c>
      <c r="KO1" s="1" t="s">
        <v>770</v>
      </c>
      <c r="KP1" s="1" t="s">
        <v>771</v>
      </c>
      <c r="KQ1" s="1" t="s">
        <v>772</v>
      </c>
      <c r="KR1" s="1" t="s">
        <v>773</v>
      </c>
      <c r="KS1" s="1" t="s">
        <v>774</v>
      </c>
      <c r="KT1" s="1" t="s">
        <v>775</v>
      </c>
      <c r="KU1" s="1" t="s">
        <v>776</v>
      </c>
      <c r="KV1" s="1" t="s">
        <v>777</v>
      </c>
      <c r="KW1" s="1" t="s">
        <v>980</v>
      </c>
      <c r="KX1" s="1" t="s">
        <v>778</v>
      </c>
      <c r="KY1" s="1" t="s">
        <v>779</v>
      </c>
      <c r="KZ1" s="1" t="s">
        <v>780</v>
      </c>
      <c r="LA1" s="1" t="s">
        <v>781</v>
      </c>
      <c r="LB1" s="1" t="s">
        <v>782</v>
      </c>
      <c r="LC1" s="1" t="s">
        <v>783</v>
      </c>
      <c r="LD1" s="1" t="s">
        <v>784</v>
      </c>
      <c r="LE1" s="1" t="s">
        <v>785</v>
      </c>
      <c r="LF1" s="1" t="s">
        <v>786</v>
      </c>
      <c r="LG1" s="1" t="s">
        <v>981</v>
      </c>
      <c r="LH1" s="1" t="s">
        <v>787</v>
      </c>
      <c r="LI1" s="1" t="s">
        <v>788</v>
      </c>
      <c r="LJ1" s="1" t="s">
        <v>789</v>
      </c>
      <c r="LK1" s="1" t="s">
        <v>790</v>
      </c>
      <c r="LL1" s="1" t="s">
        <v>791</v>
      </c>
      <c r="LM1" s="1" t="s">
        <v>792</v>
      </c>
      <c r="LN1" s="1" t="s">
        <v>793</v>
      </c>
      <c r="LO1" s="1" t="s">
        <v>794</v>
      </c>
      <c r="LP1" s="1" t="s">
        <v>795</v>
      </c>
      <c r="LQ1" s="1" t="s">
        <v>982</v>
      </c>
      <c r="LR1" s="1" t="s">
        <v>796</v>
      </c>
      <c r="LS1" s="1" t="s">
        <v>797</v>
      </c>
      <c r="LT1" s="1" t="s">
        <v>798</v>
      </c>
      <c r="LU1" s="1" t="s">
        <v>799</v>
      </c>
      <c r="LV1" s="1" t="s">
        <v>800</v>
      </c>
      <c r="LW1" s="1" t="s">
        <v>801</v>
      </c>
      <c r="LX1" s="1" t="s">
        <v>802</v>
      </c>
      <c r="LY1" s="1" t="s">
        <v>803</v>
      </c>
      <c r="LZ1" s="1" t="s">
        <v>804</v>
      </c>
      <c r="MA1" s="1" t="s">
        <v>983</v>
      </c>
      <c r="MB1" s="1" t="s">
        <v>805</v>
      </c>
      <c r="MC1" s="1" t="s">
        <v>806</v>
      </c>
      <c r="MD1" s="1" t="s">
        <v>807</v>
      </c>
      <c r="ME1" s="1" t="s">
        <v>808</v>
      </c>
      <c r="MF1" s="1" t="s">
        <v>809</v>
      </c>
      <c r="MG1" s="1" t="s">
        <v>810</v>
      </c>
      <c r="MH1" s="1" t="s">
        <v>811</v>
      </c>
      <c r="MI1" s="1" t="s">
        <v>812</v>
      </c>
      <c r="MJ1" s="1" t="s">
        <v>813</v>
      </c>
      <c r="MK1" s="1" t="s">
        <v>984</v>
      </c>
      <c r="ML1" s="1" t="s">
        <v>814</v>
      </c>
      <c r="MM1" s="1" t="s">
        <v>815</v>
      </c>
      <c r="MN1" s="1" t="s">
        <v>816</v>
      </c>
      <c r="MO1" s="1" t="s">
        <v>817</v>
      </c>
      <c r="MP1" s="1" t="s">
        <v>818</v>
      </c>
      <c r="MQ1" s="1" t="s">
        <v>819</v>
      </c>
      <c r="MR1" s="1" t="s">
        <v>820</v>
      </c>
      <c r="MS1" s="1" t="s">
        <v>821</v>
      </c>
      <c r="MT1" s="1" t="s">
        <v>822</v>
      </c>
      <c r="MU1" s="1" t="s">
        <v>985</v>
      </c>
      <c r="MV1" s="1" t="s">
        <v>823</v>
      </c>
      <c r="MW1" s="1" t="s">
        <v>824</v>
      </c>
      <c r="MX1" s="1" t="s">
        <v>825</v>
      </c>
      <c r="MY1" s="1" t="s">
        <v>826</v>
      </c>
      <c r="MZ1" s="1" t="s">
        <v>827</v>
      </c>
      <c r="NA1" s="1" t="s">
        <v>828</v>
      </c>
      <c r="NB1" s="1" t="s">
        <v>829</v>
      </c>
      <c r="NC1" s="1" t="s">
        <v>830</v>
      </c>
      <c r="ND1" s="1" t="s">
        <v>831</v>
      </c>
      <c r="NE1" s="1" t="s">
        <v>986</v>
      </c>
      <c r="NF1" s="1" t="s">
        <v>832</v>
      </c>
      <c r="NG1" s="1" t="s">
        <v>833</v>
      </c>
      <c r="NH1" s="1" t="s">
        <v>834</v>
      </c>
      <c r="NI1" s="1" t="s">
        <v>835</v>
      </c>
      <c r="NJ1" s="1" t="s">
        <v>836</v>
      </c>
      <c r="NK1" s="1" t="s">
        <v>837</v>
      </c>
      <c r="NL1" s="1" t="s">
        <v>838</v>
      </c>
      <c r="NM1" s="1" t="s">
        <v>839</v>
      </c>
      <c r="NN1" s="1" t="s">
        <v>840</v>
      </c>
      <c r="NO1" s="1" t="s">
        <v>987</v>
      </c>
      <c r="NP1" s="1" t="s">
        <v>841</v>
      </c>
      <c r="NQ1" s="1" t="s">
        <v>842</v>
      </c>
      <c r="NR1" s="1" t="s">
        <v>843</v>
      </c>
      <c r="NS1" s="1" t="s">
        <v>844</v>
      </c>
      <c r="NT1" s="1" t="s">
        <v>845</v>
      </c>
      <c r="NU1" s="1" t="s">
        <v>846</v>
      </c>
      <c r="NV1" s="1" t="s">
        <v>847</v>
      </c>
      <c r="NW1" s="1" t="s">
        <v>848</v>
      </c>
      <c r="NX1" s="1" t="s">
        <v>849</v>
      </c>
      <c r="NY1" s="1" t="s">
        <v>988</v>
      </c>
      <c r="NZ1" s="1" t="s">
        <v>850</v>
      </c>
      <c r="OA1" s="1" t="s">
        <v>851</v>
      </c>
      <c r="OB1" s="1" t="s">
        <v>852</v>
      </c>
      <c r="OC1" s="1" t="s">
        <v>853</v>
      </c>
      <c r="OD1" s="1" t="s">
        <v>854</v>
      </c>
      <c r="OE1" s="1" t="s">
        <v>855</v>
      </c>
      <c r="OF1" s="1" t="s">
        <v>856</v>
      </c>
      <c r="OG1" s="1" t="s">
        <v>857</v>
      </c>
      <c r="OH1" s="1" t="s">
        <v>858</v>
      </c>
      <c r="OI1" s="1" t="s">
        <v>989</v>
      </c>
      <c r="OJ1" s="1" t="s">
        <v>859</v>
      </c>
      <c r="OK1" s="1" t="s">
        <v>860</v>
      </c>
      <c r="OL1" s="1" t="s">
        <v>861</v>
      </c>
      <c r="OM1" s="1" t="s">
        <v>862</v>
      </c>
      <c r="ON1" s="1" t="s">
        <v>863</v>
      </c>
      <c r="OO1" s="1" t="s">
        <v>864</v>
      </c>
      <c r="OP1" s="1" t="s">
        <v>865</v>
      </c>
      <c r="OQ1" s="1" t="s">
        <v>866</v>
      </c>
      <c r="OR1" s="1" t="s">
        <v>867</v>
      </c>
      <c r="OS1" s="1" t="s">
        <v>990</v>
      </c>
      <c r="OT1" s="1" t="s">
        <v>868</v>
      </c>
      <c r="OU1" s="1" t="s">
        <v>869</v>
      </c>
      <c r="OV1" s="1" t="s">
        <v>870</v>
      </c>
      <c r="OW1" s="1" t="s">
        <v>871</v>
      </c>
      <c r="OX1" s="1" t="s">
        <v>872</v>
      </c>
      <c r="OY1" s="1" t="s">
        <v>873</v>
      </c>
      <c r="OZ1" s="1" t="s">
        <v>874</v>
      </c>
      <c r="PA1" s="1" t="s">
        <v>875</v>
      </c>
      <c r="PB1" s="1" t="s">
        <v>876</v>
      </c>
      <c r="PC1" s="1" t="s">
        <v>991</v>
      </c>
      <c r="PD1" s="1" t="s">
        <v>877</v>
      </c>
      <c r="PE1" s="1" t="s">
        <v>878</v>
      </c>
      <c r="PF1" s="1" t="s">
        <v>879</v>
      </c>
      <c r="PG1" s="1" t="s">
        <v>880</v>
      </c>
      <c r="PH1" s="1" t="s">
        <v>881</v>
      </c>
      <c r="PI1" s="1" t="s">
        <v>882</v>
      </c>
      <c r="PJ1" s="1" t="s">
        <v>883</v>
      </c>
      <c r="PK1" s="1" t="s">
        <v>884</v>
      </c>
      <c r="PL1" s="1" t="s">
        <v>885</v>
      </c>
      <c r="PM1" s="1" t="s">
        <v>992</v>
      </c>
      <c r="PN1" s="1" t="s">
        <v>886</v>
      </c>
      <c r="PO1" s="1" t="s">
        <v>887</v>
      </c>
      <c r="PP1" s="1" t="s">
        <v>888</v>
      </c>
      <c r="PQ1" s="1" t="s">
        <v>889</v>
      </c>
      <c r="PR1" s="1" t="s">
        <v>890</v>
      </c>
      <c r="PS1" s="1" t="s">
        <v>891</v>
      </c>
      <c r="PT1" s="1" t="s">
        <v>892</v>
      </c>
      <c r="PU1" s="1" t="s">
        <v>893</v>
      </c>
      <c r="PV1" s="1" t="s">
        <v>894</v>
      </c>
      <c r="PW1" s="1" t="s">
        <v>993</v>
      </c>
      <c r="PX1" s="1" t="s">
        <v>895</v>
      </c>
      <c r="PY1" s="1" t="s">
        <v>896</v>
      </c>
      <c r="PZ1" s="1" t="s">
        <v>897</v>
      </c>
      <c r="QA1" s="1" t="s">
        <v>898</v>
      </c>
      <c r="QB1" s="1" t="s">
        <v>899</v>
      </c>
      <c r="QC1" s="1" t="s">
        <v>900</v>
      </c>
      <c r="QD1" s="1" t="s">
        <v>901</v>
      </c>
      <c r="QE1" s="1" t="s">
        <v>902</v>
      </c>
      <c r="QF1" s="1" t="s">
        <v>903</v>
      </c>
      <c r="QG1" s="1" t="s">
        <v>994</v>
      </c>
      <c r="QH1" s="1" t="s">
        <v>904</v>
      </c>
      <c r="QI1" s="1" t="s">
        <v>905</v>
      </c>
      <c r="QJ1" s="1" t="s">
        <v>906</v>
      </c>
      <c r="QK1" s="1" t="s">
        <v>907</v>
      </c>
      <c r="QL1" s="1" t="s">
        <v>908</v>
      </c>
      <c r="QM1" s="1" t="s">
        <v>909</v>
      </c>
      <c r="QN1" s="1" t="s">
        <v>910</v>
      </c>
      <c r="QO1" s="1" t="s">
        <v>911</v>
      </c>
      <c r="QP1" s="1" t="s">
        <v>912</v>
      </c>
      <c r="QQ1" s="1" t="s">
        <v>995</v>
      </c>
      <c r="QR1" s="1" t="s">
        <v>913</v>
      </c>
      <c r="QS1" s="1" t="s">
        <v>914</v>
      </c>
      <c r="QT1" s="1" t="s">
        <v>915</v>
      </c>
      <c r="QU1" s="1" t="s">
        <v>916</v>
      </c>
      <c r="QV1" s="1" t="s">
        <v>917</v>
      </c>
      <c r="QW1" s="1" t="s">
        <v>918</v>
      </c>
      <c r="QX1" s="1" t="s">
        <v>919</v>
      </c>
      <c r="QY1" s="1" t="s">
        <v>920</v>
      </c>
      <c r="QZ1" s="1" t="s">
        <v>921</v>
      </c>
      <c r="RA1" s="1" t="s">
        <v>996</v>
      </c>
      <c r="RB1" s="1" t="s">
        <v>922</v>
      </c>
      <c r="RC1" s="1" t="s">
        <v>923</v>
      </c>
      <c r="RD1" s="1" t="s">
        <v>924</v>
      </c>
      <c r="RE1" s="1" t="s">
        <v>925</v>
      </c>
      <c r="RF1" s="1" t="s">
        <v>926</v>
      </c>
      <c r="RG1" s="1" t="s">
        <v>927</v>
      </c>
      <c r="RH1" s="1" t="s">
        <v>928</v>
      </c>
      <c r="RI1" s="1" t="s">
        <v>929</v>
      </c>
      <c r="RJ1" s="1" t="s">
        <v>930</v>
      </c>
      <c r="RK1" s="1" t="s">
        <v>997</v>
      </c>
      <c r="RL1" s="1" t="s">
        <v>931</v>
      </c>
      <c r="RM1" s="1" t="s">
        <v>932</v>
      </c>
      <c r="RN1" s="1" t="s">
        <v>933</v>
      </c>
      <c r="RO1" s="1" t="s">
        <v>934</v>
      </c>
      <c r="RP1" s="1" t="s">
        <v>935</v>
      </c>
      <c r="RQ1" s="1" t="s">
        <v>936</v>
      </c>
      <c r="RR1" s="1" t="s">
        <v>937</v>
      </c>
      <c r="RS1" s="1" t="s">
        <v>938</v>
      </c>
      <c r="RT1" s="1" t="s">
        <v>939</v>
      </c>
      <c r="RU1" s="1" t="s">
        <v>998</v>
      </c>
      <c r="RV1" s="1" t="s">
        <v>940</v>
      </c>
      <c r="RW1" s="1" t="s">
        <v>941</v>
      </c>
      <c r="RX1" s="1" t="s">
        <v>942</v>
      </c>
      <c r="RY1" s="1" t="s">
        <v>943</v>
      </c>
      <c r="RZ1" s="1" t="s">
        <v>944</v>
      </c>
      <c r="SA1" s="1" t="s">
        <v>945</v>
      </c>
      <c r="SB1" s="1" t="s">
        <v>946</v>
      </c>
      <c r="SC1" s="1" t="s">
        <v>947</v>
      </c>
      <c r="SD1" s="1" t="s">
        <v>948</v>
      </c>
      <c r="SE1" s="1" t="s">
        <v>999</v>
      </c>
      <c r="SF1" s="1" t="s">
        <v>949</v>
      </c>
    </row>
    <row r="2" spans="1:500" x14ac:dyDescent="0.2">
      <c r="A2" s="1"/>
      <c r="B2" s="1">
        <v>0.15243306000000001</v>
      </c>
      <c r="C2" s="1">
        <v>0.99173648999999997</v>
      </c>
      <c r="D2" s="1">
        <v>0.45669609</v>
      </c>
      <c r="E2" s="1">
        <v>0.23827420999999999</v>
      </c>
      <c r="F2" s="1">
        <v>0.81296151000000005</v>
      </c>
      <c r="G2" s="1">
        <v>0.69302189999999997</v>
      </c>
      <c r="H2" s="1">
        <v>0.78185448000000002</v>
      </c>
      <c r="I2" s="1">
        <v>0.38318196999999998</v>
      </c>
      <c r="J2" s="1">
        <v>2.9064899999999999E-3</v>
      </c>
      <c r="K2" s="1">
        <v>0.89346133999999999</v>
      </c>
      <c r="L2" s="1">
        <v>0.98514840999999997</v>
      </c>
      <c r="M2" s="1">
        <v>4.9051549999999999E-2</v>
      </c>
      <c r="N2" s="1">
        <v>0.62881160999999997</v>
      </c>
      <c r="O2" s="1">
        <v>0.14283544000000001</v>
      </c>
      <c r="P2" s="1">
        <v>0.78995632000000005</v>
      </c>
      <c r="Q2" s="1">
        <v>0.57975743999999996</v>
      </c>
      <c r="R2" s="1">
        <v>0.24102789999999999</v>
      </c>
      <c r="S2" s="1">
        <v>0.14773410000000001</v>
      </c>
      <c r="T2" s="1">
        <v>0.79651106000000005</v>
      </c>
      <c r="U2" s="1">
        <v>9.5058110000000001E-2</v>
      </c>
      <c r="V2" s="1">
        <v>0.65002979000000005</v>
      </c>
      <c r="W2" s="1">
        <v>2.801271E-2</v>
      </c>
      <c r="X2" s="1">
        <v>0.93943655000000004</v>
      </c>
      <c r="Y2" s="1">
        <v>0.45924625000000002</v>
      </c>
      <c r="Z2" s="1">
        <v>0.94864764999999995</v>
      </c>
      <c r="AA2" s="1">
        <v>0.81976479999999996</v>
      </c>
      <c r="AB2" s="1">
        <v>0.35111840999999999</v>
      </c>
      <c r="AC2" s="1">
        <v>2.9697830000000001E-2</v>
      </c>
      <c r="AD2" s="1">
        <v>0.58001773999999995</v>
      </c>
      <c r="AE2" s="1">
        <v>0.75396953</v>
      </c>
      <c r="AF2" s="1">
        <v>0.12125461</v>
      </c>
      <c r="AG2" s="1">
        <v>0.80724684999999996</v>
      </c>
      <c r="AH2" s="1">
        <v>0.44131217</v>
      </c>
      <c r="AI2" s="1">
        <v>0.83898556000000002</v>
      </c>
      <c r="AJ2" s="1">
        <v>0.32136485999999997</v>
      </c>
      <c r="AK2" s="1">
        <v>0.39541747999999999</v>
      </c>
      <c r="AL2" s="1">
        <v>0.16403936</v>
      </c>
      <c r="AM2" s="1">
        <v>0.93119521999999999</v>
      </c>
      <c r="AN2" s="1">
        <v>0.46548820000000002</v>
      </c>
      <c r="AO2" s="1">
        <v>0.85722516999999998</v>
      </c>
      <c r="AP2" s="1">
        <v>5.065865E-2</v>
      </c>
      <c r="AQ2" s="1">
        <v>0.79096272999999995</v>
      </c>
      <c r="AR2" s="1">
        <v>0.89919735999999995</v>
      </c>
      <c r="AS2" s="1">
        <v>1.817622E-2</v>
      </c>
      <c r="AT2" s="1">
        <v>0.79811593999999997</v>
      </c>
      <c r="AU2" s="1">
        <v>0.23538123999999999</v>
      </c>
      <c r="AV2" s="1">
        <v>0.1761103</v>
      </c>
      <c r="AW2" s="1">
        <v>0.95942298999999998</v>
      </c>
      <c r="AX2" s="1">
        <v>0.43376854999999997</v>
      </c>
      <c r="AY2" s="1">
        <v>0.70482529999999999</v>
      </c>
      <c r="AZ2" s="1">
        <v>0.11371827</v>
      </c>
      <c r="BA2" s="1">
        <v>0.27736417000000002</v>
      </c>
      <c r="BB2" s="1">
        <v>0.77122888999999994</v>
      </c>
      <c r="BC2" s="1">
        <v>0.79895539000000004</v>
      </c>
      <c r="BD2" s="1">
        <v>0.97281333000000003</v>
      </c>
      <c r="BE2" s="1">
        <v>0.72316833999999997</v>
      </c>
      <c r="BF2" s="1">
        <v>0.15208695</v>
      </c>
      <c r="BG2" s="1">
        <v>8.2925440000000003E-2</v>
      </c>
      <c r="BH2" s="1">
        <v>0.82492007000000001</v>
      </c>
      <c r="BI2" s="1">
        <v>0.11621005</v>
      </c>
      <c r="BJ2" s="1">
        <v>0.97909071000000003</v>
      </c>
      <c r="BK2" s="1">
        <v>0.58034509000000001</v>
      </c>
      <c r="BL2" s="1">
        <v>0.61339624000000004</v>
      </c>
      <c r="BM2" s="1">
        <v>0.39694040000000003</v>
      </c>
      <c r="BN2" s="1">
        <v>0.73143459</v>
      </c>
      <c r="BO2" s="1">
        <v>0.68554897000000004</v>
      </c>
      <c r="BP2" s="1">
        <v>0.54205398000000005</v>
      </c>
      <c r="BQ2" s="1">
        <v>0.41702242</v>
      </c>
      <c r="BR2" s="1">
        <v>0.26902724</v>
      </c>
      <c r="BS2" s="1">
        <v>0.81295059000000003</v>
      </c>
      <c r="BT2" s="1">
        <v>0.59144315999999997</v>
      </c>
      <c r="BU2" s="1">
        <v>0.60735855000000005</v>
      </c>
      <c r="BV2" s="1">
        <v>0.98054328999999996</v>
      </c>
      <c r="BW2" s="1">
        <v>0.55900419999999995</v>
      </c>
      <c r="BX2" s="1">
        <v>0.69374075999999996</v>
      </c>
      <c r="BY2" s="1">
        <v>0.41773880000000002</v>
      </c>
      <c r="BZ2" s="1">
        <v>1.7592989999999999E-2</v>
      </c>
      <c r="CA2" s="1">
        <v>0.85713466999999999</v>
      </c>
      <c r="CB2" s="1">
        <v>0.16645637999999999</v>
      </c>
      <c r="CC2" s="1">
        <v>8.9891509999999994E-2</v>
      </c>
      <c r="CD2" s="1">
        <v>0.71581022000000005</v>
      </c>
      <c r="CE2" s="1">
        <v>0.66393051000000003</v>
      </c>
      <c r="CF2" s="1">
        <v>5.0333499999999998E-3</v>
      </c>
      <c r="CG2" s="1">
        <v>0.95487144000000002</v>
      </c>
      <c r="CH2" s="1">
        <v>7.6430339999999999E-2</v>
      </c>
      <c r="CI2" s="1">
        <v>0.52296785999999995</v>
      </c>
      <c r="CJ2" s="1">
        <v>0.86944052000000005</v>
      </c>
      <c r="CK2" s="1">
        <v>0.65589931000000001</v>
      </c>
      <c r="CL2" s="1">
        <v>0.76784269999999999</v>
      </c>
      <c r="CM2" s="1">
        <v>0.22080213000000001</v>
      </c>
      <c r="CN2" s="1">
        <v>0.44595533999999998</v>
      </c>
      <c r="CO2" s="1">
        <v>0.77713995000000002</v>
      </c>
      <c r="CP2" s="1">
        <v>0.65802442999999999</v>
      </c>
      <c r="CQ2" s="1">
        <v>0.45857940000000003</v>
      </c>
      <c r="CR2" s="1">
        <v>0.85650674999999998</v>
      </c>
      <c r="CS2" s="1">
        <v>0.46413109000000002</v>
      </c>
      <c r="CT2" s="1">
        <v>0.19298534000000001</v>
      </c>
      <c r="CU2" s="1">
        <v>0.39823272999999998</v>
      </c>
      <c r="CV2" s="1">
        <v>0.81758003000000001</v>
      </c>
      <c r="CW2" s="1">
        <v>0.43106332000000003</v>
      </c>
      <c r="CX2" s="1">
        <v>0.13244643</v>
      </c>
      <c r="CY2" s="1">
        <v>0.15532122000000001</v>
      </c>
      <c r="CZ2" s="1">
        <v>0.49642892999999999</v>
      </c>
      <c r="DA2" s="1">
        <v>0.66107830000000001</v>
      </c>
      <c r="DB2" s="1">
        <v>0.67663068999999998</v>
      </c>
      <c r="DC2" s="1">
        <v>0.82828758000000002</v>
      </c>
      <c r="DD2" s="1">
        <v>9.6249829999999995E-2</v>
      </c>
      <c r="DE2" s="1">
        <v>0.91467679999999996</v>
      </c>
      <c r="DF2" s="1">
        <v>0.83191057000000002</v>
      </c>
      <c r="DG2" s="1">
        <v>0.31827116999999999</v>
      </c>
      <c r="DH2" s="1">
        <v>8.7451929999999997E-2</v>
      </c>
      <c r="DI2" s="1">
        <v>0.80020396000000005</v>
      </c>
      <c r="DJ2" s="1">
        <v>0.26474772000000002</v>
      </c>
      <c r="DK2" s="1">
        <v>0.77328808999999998</v>
      </c>
      <c r="DL2" s="1">
        <v>0.87040156000000002</v>
      </c>
      <c r="DM2" s="1">
        <v>0.39505741999999999</v>
      </c>
      <c r="DN2" s="1">
        <v>0.14920965</v>
      </c>
      <c r="DO2" s="1">
        <v>0.16286344999999999</v>
      </c>
      <c r="DP2" s="1">
        <v>0.43708161000000001</v>
      </c>
      <c r="DQ2" s="1">
        <v>0.54417358999999998</v>
      </c>
      <c r="DR2" s="1">
        <v>0.66913001999999999</v>
      </c>
      <c r="DS2" s="1">
        <v>0.41201811999999999</v>
      </c>
      <c r="DT2" s="1">
        <v>0.50007206999999998</v>
      </c>
      <c r="DU2" s="1">
        <v>0.74187789999999998</v>
      </c>
      <c r="DV2" s="1">
        <v>8.9779440000000002E-2</v>
      </c>
      <c r="DW2" s="1">
        <v>0.28160984999999999</v>
      </c>
      <c r="DX2" s="1">
        <v>0.42536966999999998</v>
      </c>
      <c r="DY2" s="1">
        <v>0.75765269999999996</v>
      </c>
      <c r="DZ2" s="1">
        <v>0.28647203999999998</v>
      </c>
      <c r="EA2" s="1">
        <v>0.72785595000000003</v>
      </c>
      <c r="EB2" s="1">
        <v>0.99506556000000002</v>
      </c>
      <c r="EC2" s="1">
        <v>0.40522668000000001</v>
      </c>
      <c r="ED2" s="1">
        <v>0.28287809000000003</v>
      </c>
      <c r="EE2" s="1">
        <v>0.89486111000000002</v>
      </c>
      <c r="EF2" s="1">
        <v>0.94478052999999995</v>
      </c>
      <c r="EG2" s="1">
        <v>0.17068916000000001</v>
      </c>
      <c r="EH2" s="1">
        <v>0.54782180000000003</v>
      </c>
      <c r="EI2" s="1">
        <v>0.16991553000000001</v>
      </c>
      <c r="EJ2" s="1">
        <v>0.32967265000000001</v>
      </c>
      <c r="EK2" s="1">
        <v>0.62487574999999995</v>
      </c>
      <c r="EL2" s="1">
        <v>0.21241670000000001</v>
      </c>
      <c r="EM2" s="1">
        <v>0.25217573999999998</v>
      </c>
      <c r="EN2" s="1">
        <v>0.66028872999999999</v>
      </c>
      <c r="EO2" s="1">
        <v>0.90550642000000003</v>
      </c>
      <c r="EP2" s="1">
        <v>0.95899213000000005</v>
      </c>
      <c r="EQ2" s="1">
        <v>0.39184289</v>
      </c>
      <c r="ER2" s="1">
        <v>0.26267590000000002</v>
      </c>
      <c r="ES2" s="1">
        <v>0.50869655999999996</v>
      </c>
      <c r="ET2" s="1">
        <v>9.3376719999999996E-2</v>
      </c>
      <c r="EU2" s="1">
        <v>0.59291969</v>
      </c>
      <c r="EV2" s="1">
        <v>0.59226316999999995</v>
      </c>
      <c r="EW2" s="1">
        <v>0.40288551</v>
      </c>
      <c r="EX2" s="1">
        <v>0.80661280999999996</v>
      </c>
      <c r="EY2" s="1">
        <v>0.35775890999999999</v>
      </c>
      <c r="EZ2" s="1">
        <v>0.67784325999999995</v>
      </c>
      <c r="FA2" s="1">
        <v>0.38041258999999999</v>
      </c>
      <c r="FB2" s="1">
        <v>0.10004467</v>
      </c>
      <c r="FC2" s="1">
        <v>0.11353339</v>
      </c>
      <c r="FD2" s="1">
        <v>0.72227602999999996</v>
      </c>
      <c r="FE2" s="1">
        <v>0.12577400999999999</v>
      </c>
      <c r="FF2" s="1">
        <v>0.31219597999999998</v>
      </c>
      <c r="FG2" s="1">
        <v>2.3381010000000001E-2</v>
      </c>
      <c r="FH2" s="1">
        <v>0.39233523999999997</v>
      </c>
      <c r="FI2" s="1">
        <v>0.66702479999999997</v>
      </c>
      <c r="FJ2" s="1">
        <v>0.41457406000000002</v>
      </c>
      <c r="FK2" s="1">
        <v>0.68909363000000001</v>
      </c>
      <c r="FL2" s="1">
        <v>0.70986260000000001</v>
      </c>
      <c r="FM2" s="1">
        <v>0.71008733999999996</v>
      </c>
      <c r="FN2" s="1">
        <v>0.82381994000000003</v>
      </c>
      <c r="FO2" s="1">
        <v>0.42476525999999998</v>
      </c>
      <c r="FP2" s="1">
        <v>0.53649347000000003</v>
      </c>
      <c r="FQ2" s="1">
        <v>0.77257218999999999</v>
      </c>
      <c r="FR2" s="1">
        <v>0.69406749000000001</v>
      </c>
      <c r="FS2" s="1">
        <v>0.88622743999999998</v>
      </c>
      <c r="FT2" s="1">
        <v>0.33965285000000001</v>
      </c>
      <c r="FU2" s="1">
        <v>5.9881629999999998E-2</v>
      </c>
      <c r="FV2" s="1">
        <v>9.9006029999999995E-2</v>
      </c>
      <c r="FW2" s="1">
        <v>0.39905984</v>
      </c>
      <c r="FX2" s="1">
        <v>0.66394370999999996</v>
      </c>
      <c r="FY2" s="1">
        <v>0.87801636000000005</v>
      </c>
      <c r="FZ2" s="1">
        <v>0.13076832999999999</v>
      </c>
      <c r="GA2" s="1">
        <v>0.46164534000000002</v>
      </c>
      <c r="GB2" s="1">
        <v>0.16473052999999999</v>
      </c>
      <c r="GC2" s="1">
        <v>0.96253246999999997</v>
      </c>
      <c r="GD2" s="1">
        <v>0.27742507999999999</v>
      </c>
      <c r="GE2" s="1">
        <v>0.64335693999999999</v>
      </c>
      <c r="GF2" s="1">
        <v>0.38911583999999999</v>
      </c>
      <c r="GG2" s="1">
        <v>0.46303197000000001</v>
      </c>
      <c r="GH2" s="1">
        <v>0.99522052000000005</v>
      </c>
      <c r="GI2" s="1">
        <v>0.91293626000000005</v>
      </c>
      <c r="GJ2" s="1">
        <v>0.78865554999999998</v>
      </c>
      <c r="GK2" s="1">
        <v>0.25256423</v>
      </c>
      <c r="GL2" s="1">
        <v>0.68721542000000002</v>
      </c>
      <c r="GM2" s="1">
        <v>0.64197294000000005</v>
      </c>
      <c r="GN2" s="1">
        <v>0.42234296999999998</v>
      </c>
      <c r="GO2" s="1">
        <v>0.30556306999999999</v>
      </c>
      <c r="GP2" s="1">
        <v>0.27802639000000001</v>
      </c>
      <c r="GQ2" s="1">
        <v>0.68138142999999995</v>
      </c>
      <c r="GR2" s="1">
        <v>0.30963792000000001</v>
      </c>
      <c r="GS2" s="1">
        <v>0.91584979</v>
      </c>
      <c r="GT2" s="1">
        <v>0.96789051999999998</v>
      </c>
      <c r="GU2" s="1">
        <v>0.69216133999999996</v>
      </c>
      <c r="GV2" s="1">
        <v>0.51699211</v>
      </c>
      <c r="GW2" s="1">
        <v>0.97084181999999997</v>
      </c>
      <c r="GX2" s="1">
        <v>9.6443310000000004E-2</v>
      </c>
      <c r="GY2" s="1">
        <v>1.818417E-2</v>
      </c>
      <c r="GZ2" s="1">
        <v>0.73050793000000003</v>
      </c>
      <c r="HA2" s="1">
        <v>7.8647019999999998E-2</v>
      </c>
      <c r="HB2" s="1">
        <v>0.60747125000000002</v>
      </c>
      <c r="HC2" s="1">
        <v>0.42318589000000001</v>
      </c>
      <c r="HD2" s="1">
        <v>0.24593924</v>
      </c>
      <c r="HE2" s="1">
        <v>9.3783249999999999E-2</v>
      </c>
      <c r="HF2" s="1">
        <v>0.68679436999999999</v>
      </c>
      <c r="HG2" s="1">
        <v>0.19033691</v>
      </c>
      <c r="HH2" s="1">
        <v>0.74722546999999995</v>
      </c>
      <c r="HI2" s="1">
        <v>0.71674397999999995</v>
      </c>
      <c r="HJ2" s="1">
        <v>0.4329286</v>
      </c>
      <c r="HK2" s="1">
        <v>0.75579717999999996</v>
      </c>
      <c r="HL2" s="1">
        <v>0.93702746000000003</v>
      </c>
      <c r="HM2" s="1">
        <v>3.25714E-2</v>
      </c>
      <c r="HN2" s="1">
        <v>0.20044774000000001</v>
      </c>
      <c r="HO2" s="1">
        <v>0.86737903999999999</v>
      </c>
      <c r="HP2" s="1">
        <v>0.65685051000000005</v>
      </c>
      <c r="HQ2" s="1">
        <v>0.28225655999999999</v>
      </c>
      <c r="HR2" s="1">
        <v>0.47825266999999999</v>
      </c>
      <c r="HS2" s="1">
        <v>0.74113419000000003</v>
      </c>
      <c r="HT2" s="1">
        <v>0.84854107999999995</v>
      </c>
      <c r="HU2" s="1">
        <v>0.42325550000000001</v>
      </c>
      <c r="HV2" s="1">
        <v>0.96173759000000003</v>
      </c>
      <c r="HW2" s="1">
        <v>0.34871088</v>
      </c>
      <c r="HX2" s="1">
        <v>9.4256900000000005E-2</v>
      </c>
      <c r="HY2" s="1">
        <v>0.62199260000000001</v>
      </c>
      <c r="HZ2" s="1">
        <v>0.46451000999999997</v>
      </c>
      <c r="IA2" s="1">
        <v>0.87199546999999999</v>
      </c>
      <c r="IB2" s="1">
        <v>0.83380885000000005</v>
      </c>
      <c r="IC2" s="1">
        <v>0.33821483000000002</v>
      </c>
      <c r="ID2" s="1">
        <v>0.63978488</v>
      </c>
      <c r="IE2" s="1">
        <v>0.86948038999999999</v>
      </c>
      <c r="IF2" s="1">
        <v>0.96072895999999997</v>
      </c>
      <c r="IG2" s="1">
        <v>0.22407643999999999</v>
      </c>
      <c r="IH2" s="1">
        <v>0.50014442000000003</v>
      </c>
      <c r="II2" s="1">
        <v>0.55770151000000001</v>
      </c>
      <c r="IJ2" s="1">
        <v>0.89868333</v>
      </c>
      <c r="IK2" s="1">
        <v>0.97961063999999998</v>
      </c>
      <c r="IL2" s="1">
        <v>0.90529627999999995</v>
      </c>
      <c r="IM2" s="1">
        <v>0.90386725000000001</v>
      </c>
      <c r="IN2" s="1">
        <v>0.31719845000000002</v>
      </c>
      <c r="IO2" s="1">
        <v>0.13891377999999999</v>
      </c>
      <c r="IP2" s="1">
        <v>0.47628719000000003</v>
      </c>
      <c r="IQ2" s="1">
        <v>7.1307789999999996E-2</v>
      </c>
      <c r="IR2" s="1">
        <v>0.34991965000000003</v>
      </c>
      <c r="IS2" s="1">
        <v>0.75357536000000003</v>
      </c>
      <c r="IT2" s="1">
        <v>0.20716627000000001</v>
      </c>
      <c r="IU2" s="1">
        <v>0.17002469000000001</v>
      </c>
      <c r="IV2" s="1">
        <v>0.86735169000000001</v>
      </c>
      <c r="IW2" s="1">
        <v>0.30135893000000002</v>
      </c>
      <c r="IX2" s="1">
        <v>0.73194537000000004</v>
      </c>
      <c r="IY2" s="1">
        <v>0.35888034000000002</v>
      </c>
      <c r="IZ2" s="1">
        <v>0.17103251999999999</v>
      </c>
      <c r="JA2" s="1">
        <v>0.15435404999999999</v>
      </c>
      <c r="JB2" s="1">
        <v>0.86287122000000005</v>
      </c>
      <c r="JC2" s="1">
        <v>0.73038027999999999</v>
      </c>
      <c r="JD2" s="1">
        <v>0.44318299999999999</v>
      </c>
      <c r="JE2" s="1">
        <v>0.60279355000000001</v>
      </c>
      <c r="JF2" s="1">
        <v>0.94911601999999995</v>
      </c>
      <c r="JG2" s="1">
        <v>0.73084612999999998</v>
      </c>
      <c r="JH2" s="1">
        <v>0.82830471999999999</v>
      </c>
      <c r="JI2" s="1">
        <v>0.25488021</v>
      </c>
      <c r="JJ2" s="1">
        <v>0.53709373000000005</v>
      </c>
      <c r="JK2" s="1">
        <v>0.90731994000000005</v>
      </c>
      <c r="JL2" s="1">
        <v>0.39339323999999998</v>
      </c>
      <c r="JM2" s="1">
        <v>0.30989316</v>
      </c>
      <c r="JN2" s="1">
        <v>3.2539680000000001E-2</v>
      </c>
      <c r="JO2" s="1">
        <v>0.62294567000000001</v>
      </c>
      <c r="JP2" s="1">
        <v>0.84346904</v>
      </c>
      <c r="JQ2" s="1">
        <v>0.87147750999999996</v>
      </c>
      <c r="JR2" s="1">
        <v>0.14482555</v>
      </c>
      <c r="JS2" s="1">
        <v>0.56426262999999999</v>
      </c>
      <c r="JT2" s="1">
        <v>0.39386789</v>
      </c>
      <c r="JU2" s="1">
        <v>0.48618230000000001</v>
      </c>
      <c r="JV2" s="1">
        <v>0.22534483</v>
      </c>
      <c r="JW2" s="1">
        <v>0.36905638000000002</v>
      </c>
      <c r="JX2" s="1">
        <v>0.92801626999999998</v>
      </c>
      <c r="JY2" s="1">
        <v>0.64290314000000004</v>
      </c>
      <c r="JZ2" s="1">
        <v>0.88831329999999997</v>
      </c>
      <c r="KA2" s="1">
        <v>0.29857811000000001</v>
      </c>
      <c r="KB2" s="1">
        <v>5.1297660000000002E-2</v>
      </c>
      <c r="KC2" s="1">
        <v>0.89052637000000001</v>
      </c>
      <c r="KD2" s="1">
        <v>0.66932459</v>
      </c>
      <c r="KE2" s="1">
        <v>0.52809824999999999</v>
      </c>
      <c r="KF2" s="1">
        <v>0.78593172</v>
      </c>
      <c r="KG2" s="1">
        <v>0.58925165999999995</v>
      </c>
      <c r="KH2" s="1">
        <v>8.0033080000000006E-2</v>
      </c>
      <c r="KI2" s="1">
        <v>0.59281470999999997</v>
      </c>
      <c r="KJ2" s="1">
        <v>0.42539009</v>
      </c>
      <c r="KK2" s="1">
        <v>0.17836893000000001</v>
      </c>
      <c r="KL2" s="1">
        <v>0.16548866000000001</v>
      </c>
      <c r="KM2" s="1">
        <v>0.82495772000000001</v>
      </c>
      <c r="KN2" s="1">
        <v>0.30807241000000002</v>
      </c>
      <c r="KO2" s="1">
        <v>8.6028629999999995E-2</v>
      </c>
      <c r="KP2" s="1">
        <v>0.33949917000000002</v>
      </c>
      <c r="KQ2" s="1">
        <v>0.85803249000000004</v>
      </c>
      <c r="KR2" s="1">
        <v>0.69659205999999996</v>
      </c>
      <c r="KS2" s="1">
        <v>6.8000599999999994E-2</v>
      </c>
      <c r="KT2" s="1">
        <v>0.87685886999999996</v>
      </c>
      <c r="KU2" s="1">
        <v>0.12610548999999999</v>
      </c>
      <c r="KV2" s="1">
        <v>0.73454116000000003</v>
      </c>
      <c r="KW2" s="1">
        <v>0.39912535999999998</v>
      </c>
      <c r="KX2" s="1">
        <v>0.34098440000000002</v>
      </c>
      <c r="KY2" s="1">
        <v>0.52301016</v>
      </c>
      <c r="KZ2" s="1">
        <v>0.58655288999999999</v>
      </c>
      <c r="LA2" s="1">
        <v>0.72276742999999999</v>
      </c>
      <c r="LB2" s="1">
        <v>0.84666375999999999</v>
      </c>
      <c r="LC2" s="1">
        <v>0.1919343</v>
      </c>
      <c r="LD2" s="1">
        <v>0.25133649000000002</v>
      </c>
      <c r="LE2" s="1">
        <v>0.90326835000000005</v>
      </c>
      <c r="LF2" s="1">
        <v>0.26311187000000003</v>
      </c>
      <c r="LG2" s="1">
        <v>3.2471599999999998E-3</v>
      </c>
      <c r="LH2" s="1">
        <v>0.72261987999999999</v>
      </c>
      <c r="LI2" s="1">
        <v>0.67164988999999997</v>
      </c>
      <c r="LJ2" s="1">
        <v>0.55908363000000005</v>
      </c>
      <c r="LK2" s="1">
        <v>0.67961965999999996</v>
      </c>
      <c r="LL2" s="1">
        <v>0.25646478</v>
      </c>
      <c r="LM2" s="1">
        <v>0.84813618000000002</v>
      </c>
      <c r="LN2" s="1">
        <v>0.32899131999999998</v>
      </c>
      <c r="LO2" s="1">
        <v>0.31589784999999998</v>
      </c>
      <c r="LP2" s="1">
        <v>0.81357305000000002</v>
      </c>
      <c r="LQ2" s="1">
        <v>0.80420358000000003</v>
      </c>
      <c r="LR2" s="1">
        <v>0.38192786000000001</v>
      </c>
      <c r="LS2" s="1">
        <v>4.7628829999999997E-2</v>
      </c>
      <c r="LT2" s="1">
        <v>0.95506595999999999</v>
      </c>
      <c r="LU2" s="1">
        <v>0.24181061000000001</v>
      </c>
      <c r="LV2" s="1">
        <v>0.40021778000000002</v>
      </c>
      <c r="LW2" s="1">
        <v>0.35043856000000001</v>
      </c>
      <c r="LX2" s="1">
        <v>0.21326633</v>
      </c>
      <c r="LY2" s="1">
        <v>6.9462209999999996E-2</v>
      </c>
      <c r="LZ2" s="1">
        <v>1.468088E-2</v>
      </c>
      <c r="MA2" s="1">
        <v>0.60621015</v>
      </c>
      <c r="MB2" s="1">
        <v>0.89831337</v>
      </c>
      <c r="MC2" s="1">
        <v>0.52993098000000005</v>
      </c>
      <c r="MD2" s="1">
        <v>0.53830686999999999</v>
      </c>
      <c r="ME2" s="1">
        <v>0.40942624999999999</v>
      </c>
      <c r="MF2" s="1">
        <v>0.92799646000000002</v>
      </c>
      <c r="MG2" s="1">
        <v>0.79870967999999998</v>
      </c>
      <c r="MH2" s="1">
        <v>0.51798982000000005</v>
      </c>
      <c r="MI2" s="1">
        <v>0.77622667000000001</v>
      </c>
      <c r="MJ2" s="1">
        <v>0.31122003999999998</v>
      </c>
      <c r="MK2" s="1">
        <v>0.90561150000000001</v>
      </c>
      <c r="ML2" s="1">
        <v>0.28513516999999999</v>
      </c>
      <c r="MM2" s="1">
        <v>0.60875765000000004</v>
      </c>
      <c r="MN2" s="1">
        <v>0.36529623999999999</v>
      </c>
      <c r="MO2" s="1">
        <v>0.51005798000000002</v>
      </c>
      <c r="MP2" s="1">
        <v>0.23714748999999999</v>
      </c>
      <c r="MQ2" s="1">
        <v>0.26754545000000002</v>
      </c>
      <c r="MR2" s="1">
        <v>0.60793799999999998</v>
      </c>
      <c r="MS2" s="1">
        <v>0.25742890000000002</v>
      </c>
      <c r="MT2" s="1">
        <v>0.91224459000000002</v>
      </c>
      <c r="MU2" s="1">
        <v>0.90760697999999995</v>
      </c>
      <c r="MV2" s="1">
        <v>0.55734684999999995</v>
      </c>
      <c r="MW2" s="1">
        <v>0.40998584999999999</v>
      </c>
      <c r="MX2" s="1">
        <v>0.30409832999999997</v>
      </c>
      <c r="MY2" s="1">
        <v>0.54438865999999997</v>
      </c>
      <c r="MZ2" s="1">
        <v>0.47534871000000001</v>
      </c>
      <c r="NA2" s="1">
        <v>0.74351012000000005</v>
      </c>
      <c r="NB2" s="1">
        <v>0.88847162999999996</v>
      </c>
      <c r="NC2" s="1">
        <v>0.81065454999999997</v>
      </c>
      <c r="ND2" s="1">
        <v>0.83769048999999995</v>
      </c>
      <c r="NE2" s="1">
        <v>0.98738218</v>
      </c>
      <c r="NF2" s="1">
        <v>0.65761208999999998</v>
      </c>
      <c r="NG2" s="1">
        <v>0.89825717999999999</v>
      </c>
      <c r="NH2" s="1">
        <v>0.46967251999999998</v>
      </c>
      <c r="NI2" s="1">
        <v>0.38377065999999999</v>
      </c>
      <c r="NJ2" s="1">
        <v>2.7085660000000001E-2</v>
      </c>
      <c r="NK2" s="1">
        <v>0.63917946000000003</v>
      </c>
      <c r="NL2" s="1">
        <v>2.892687E-2</v>
      </c>
      <c r="NM2" s="1">
        <v>0.11568431</v>
      </c>
      <c r="NN2" s="1">
        <v>0.69695680999999998</v>
      </c>
      <c r="NO2" s="1">
        <v>0.74294740000000004</v>
      </c>
      <c r="NP2" s="1">
        <v>0.14277528</v>
      </c>
      <c r="NQ2" s="1">
        <v>0.86413306999999995</v>
      </c>
      <c r="NR2" s="1">
        <v>0.81342325999999998</v>
      </c>
      <c r="NS2" s="1">
        <v>0.61008656000000006</v>
      </c>
      <c r="NT2" s="1">
        <v>0.81838982999999998</v>
      </c>
      <c r="NU2" s="1">
        <v>0.15680094999999999</v>
      </c>
      <c r="NV2" s="1">
        <v>0.52955231999999997</v>
      </c>
      <c r="NW2" s="1">
        <v>0.53745359999999998</v>
      </c>
      <c r="NX2" s="1">
        <v>0.85207155999999995</v>
      </c>
      <c r="NY2" s="1">
        <v>0.69813099000000001</v>
      </c>
      <c r="NZ2" s="1">
        <v>0.34965316000000002</v>
      </c>
      <c r="OA2" s="1">
        <v>0.30684886</v>
      </c>
      <c r="OB2" s="1">
        <v>0.80376592000000002</v>
      </c>
      <c r="OC2" s="1">
        <v>0.35665411000000002</v>
      </c>
      <c r="OD2" s="1">
        <v>0.63877620000000002</v>
      </c>
      <c r="OE2" s="1">
        <v>0.83446609000000005</v>
      </c>
      <c r="OF2" s="1">
        <v>0.69774577000000004</v>
      </c>
      <c r="OG2" s="1">
        <v>0.33230713000000001</v>
      </c>
      <c r="OH2" s="1">
        <v>3.49308E-3</v>
      </c>
      <c r="OI2" s="1">
        <v>0.26333638999999998</v>
      </c>
      <c r="OJ2" s="1">
        <v>0.85700388000000005</v>
      </c>
      <c r="OK2" s="1">
        <v>0.70137278000000003</v>
      </c>
      <c r="OL2" s="1">
        <v>5.4870589999999997E-2</v>
      </c>
      <c r="OM2" s="1">
        <v>0.28065646999999999</v>
      </c>
      <c r="ON2" s="1">
        <v>0.91246621999999999</v>
      </c>
      <c r="OO2" s="1">
        <v>0.80506093000000001</v>
      </c>
      <c r="OP2" s="1">
        <v>0.97801607999999995</v>
      </c>
      <c r="OQ2" s="1">
        <v>0.79684823999999999</v>
      </c>
      <c r="OR2" s="1">
        <v>0.52279792000000003</v>
      </c>
      <c r="OS2" s="1">
        <v>0.44198680000000001</v>
      </c>
      <c r="OT2" s="1">
        <v>0.65802143999999996</v>
      </c>
      <c r="OU2" s="1">
        <v>0.73745061999999995</v>
      </c>
      <c r="OV2" s="1">
        <v>0.73480246000000005</v>
      </c>
      <c r="OW2" s="1">
        <v>0.78435856000000004</v>
      </c>
      <c r="OX2" s="1">
        <v>0.34442734000000003</v>
      </c>
      <c r="OY2" s="1">
        <v>0.57331935999999994</v>
      </c>
      <c r="OZ2" s="1">
        <v>0.26022033</v>
      </c>
      <c r="PA2" s="1">
        <v>0.53478669999999995</v>
      </c>
      <c r="PB2" s="1">
        <v>0.19191432</v>
      </c>
      <c r="PC2" s="1">
        <v>0.76498288999999997</v>
      </c>
      <c r="PD2" s="1">
        <v>0.34049423000000001</v>
      </c>
      <c r="PE2" s="1">
        <v>0.97244050999999998</v>
      </c>
      <c r="PF2" s="1">
        <v>0.99117511000000003</v>
      </c>
      <c r="PG2" s="1">
        <v>0.53543529999999995</v>
      </c>
      <c r="PH2" s="1">
        <v>6.2460380000000003E-2</v>
      </c>
      <c r="PI2" s="1">
        <v>0.94874044000000002</v>
      </c>
      <c r="PJ2" s="1">
        <v>0.27129679000000001</v>
      </c>
      <c r="PK2" s="1">
        <v>3.8908480000000002E-2</v>
      </c>
      <c r="PL2" s="1">
        <v>0.32020862999999999</v>
      </c>
      <c r="PM2" s="1">
        <v>0.1746837</v>
      </c>
      <c r="PN2" s="1">
        <v>0.27851375</v>
      </c>
      <c r="PO2" s="1">
        <v>0.45617122999999998</v>
      </c>
      <c r="PP2" s="1">
        <v>0.58944346999999997</v>
      </c>
      <c r="PQ2" s="1">
        <v>0.84023692999999999</v>
      </c>
      <c r="PR2" s="1">
        <v>0.26045404999999999</v>
      </c>
      <c r="PS2" s="1">
        <v>0.88108478000000001</v>
      </c>
      <c r="PT2" s="1">
        <v>1.3119520000000001E-2</v>
      </c>
      <c r="PU2" s="1">
        <v>0.64361553000000005</v>
      </c>
      <c r="PV2" s="1">
        <v>0.38493715000000001</v>
      </c>
      <c r="PW2" s="1">
        <v>0.4971602</v>
      </c>
      <c r="PX2" s="1">
        <v>0.80941647999999999</v>
      </c>
      <c r="PY2" s="1">
        <v>0.49610019</v>
      </c>
      <c r="PZ2" s="1">
        <v>7.5720800000000005E-2</v>
      </c>
      <c r="QA2" s="1">
        <v>0.11109877999999999</v>
      </c>
      <c r="QB2" s="1">
        <v>0.67684063000000005</v>
      </c>
      <c r="QC2" s="1">
        <v>4.5783770000000001E-2</v>
      </c>
      <c r="QD2" s="1">
        <v>0.80836191999999996</v>
      </c>
      <c r="QE2" s="1">
        <v>5.9590530000000003E-2</v>
      </c>
      <c r="QF2" s="1">
        <v>8.0585480000000001E-2</v>
      </c>
      <c r="QG2" s="1">
        <v>0.51121382999999998</v>
      </c>
      <c r="QH2" s="1">
        <v>0.39836965000000002</v>
      </c>
      <c r="QI2" s="1">
        <v>0.12369164000000001</v>
      </c>
      <c r="QJ2" s="1">
        <v>0.29953664000000002</v>
      </c>
      <c r="QK2" s="1">
        <v>1.2299699999999999E-3</v>
      </c>
      <c r="QL2" s="1">
        <v>0.36594289000000002</v>
      </c>
      <c r="QM2" s="1">
        <v>0.12250568000000001</v>
      </c>
      <c r="QN2" s="1">
        <v>0.12089313</v>
      </c>
      <c r="QO2" s="1">
        <v>0.42436897000000001</v>
      </c>
      <c r="QP2" s="1">
        <v>0.19419201</v>
      </c>
      <c r="QQ2" s="1">
        <v>0.89304304999999995</v>
      </c>
      <c r="QR2" s="1">
        <v>8.5435880000000006E-2</v>
      </c>
      <c r="QS2" s="1">
        <v>0.75230068000000005</v>
      </c>
      <c r="QT2" s="1">
        <v>1.300339E-2</v>
      </c>
      <c r="QU2" s="1">
        <v>0.97263343000000002</v>
      </c>
      <c r="QV2" s="1">
        <v>0.28834317999999998</v>
      </c>
      <c r="QW2" s="1">
        <v>0.44343669000000002</v>
      </c>
      <c r="QX2" s="1">
        <v>0.76347900999999996</v>
      </c>
      <c r="QY2" s="1">
        <v>0.91023781999999998</v>
      </c>
      <c r="QZ2" s="1">
        <v>0.49263214999999999</v>
      </c>
      <c r="RA2" s="1">
        <v>0.49345299999999997</v>
      </c>
      <c r="RB2" s="1">
        <v>0.33504804999999999</v>
      </c>
      <c r="RC2" s="1">
        <v>0.87763906000000003</v>
      </c>
      <c r="RD2" s="1">
        <v>0.80595753999999997</v>
      </c>
      <c r="RE2" s="1">
        <v>0.81243796000000001</v>
      </c>
      <c r="RF2" s="1">
        <v>0.43796144999999997</v>
      </c>
      <c r="RG2" s="1">
        <v>0.22206675000000001</v>
      </c>
      <c r="RH2" s="1">
        <v>0.34424084999999999</v>
      </c>
      <c r="RI2" s="1">
        <v>0.71778211000000003</v>
      </c>
      <c r="RJ2" s="1">
        <v>0.15771523000000001</v>
      </c>
      <c r="RK2" s="1">
        <v>0.69153856000000002</v>
      </c>
      <c r="RL2" s="1">
        <v>0.31628571999999999</v>
      </c>
      <c r="RM2" s="1">
        <v>0.51957779000000004</v>
      </c>
      <c r="RN2" s="1">
        <v>0.29365463000000003</v>
      </c>
      <c r="RO2" s="1">
        <v>0.26657539000000002</v>
      </c>
      <c r="RP2" s="1">
        <v>0.61717365999999996</v>
      </c>
      <c r="RQ2" s="1">
        <v>0.74449213000000003</v>
      </c>
      <c r="RR2" s="1">
        <v>0.92055509000000002</v>
      </c>
      <c r="RS2" s="1">
        <v>0.32974049999999999</v>
      </c>
      <c r="RT2" s="1">
        <v>0.91763333000000002</v>
      </c>
      <c r="RU2" s="1">
        <v>0.97874499000000004</v>
      </c>
      <c r="RV2" s="1">
        <v>0.87727833</v>
      </c>
      <c r="RW2" s="1">
        <v>0.56062223</v>
      </c>
      <c r="RX2" s="1">
        <v>0.39837612999999999</v>
      </c>
      <c r="RY2" s="1">
        <v>0.97323610000000005</v>
      </c>
      <c r="RZ2" s="1">
        <v>0.60369165999999996</v>
      </c>
      <c r="SA2" s="1">
        <v>0.66193259000000004</v>
      </c>
      <c r="SB2" s="1">
        <v>0.56091420000000003</v>
      </c>
      <c r="SC2" s="1">
        <v>0.69399403999999998</v>
      </c>
      <c r="SD2" s="1">
        <v>0.25071379999999999</v>
      </c>
      <c r="SE2" s="1">
        <v>0.11743901</v>
      </c>
      <c r="SF2" s="1">
        <v>0.60911313199999995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Xuhua HUANG</dc:creator>
  <cp:lastModifiedBy>Xuhua HUANG</cp:lastModifiedBy>
  <dcterms:created xsi:type="dcterms:W3CDTF">2020-03-05T11:41:56Z</dcterms:created>
  <dcterms:modified xsi:type="dcterms:W3CDTF">2020-03-11T09:23:30Z</dcterms:modified>
</cp:coreProperties>
</file>