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2-1r" sheetId="1" r:id="rId4"/>
  </sheets>
  <definedNames/>
  <calcPr/>
  <extLst>
    <ext uri="GoogleSheetsCustomDataVersion1">
      <go:sheetsCustomData xmlns:go="http://customooxmlschemas.google.com/" r:id="rId5" roundtripDataSignature="AMtx7mip8ttAEO+OOiBLU4xJpO0Bn7+WTQ=="/>
    </ext>
  </extLst>
</workbook>
</file>

<file path=xl/sharedStrings.xml><?xml version="1.0" encoding="utf-8"?>
<sst xmlns="http://schemas.openxmlformats.org/spreadsheetml/2006/main" count="9" uniqueCount="6">
  <si>
    <t>Time (s) Run #1</t>
  </si>
  <si>
    <t>Angle (rad) Run #1</t>
  </si>
  <si>
    <t>Angle (rad) Run #2</t>
  </si>
  <si>
    <t>Angle (rad) Run #3</t>
  </si>
  <si>
    <t>Angle (rad) Run #4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</si>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</sst>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chemeClr val="lt1"/>
                </a:solidFill>
                <a:latin typeface="+mn-lt"/>
              </a:defRPr>
            </a:pPr>
            <a:r>
              <a:rPr b="1" i="0" sz="1000">
                <a:solidFill>
                  <a:schemeClr val="lt1"/>
                </a:solidFill>
                <a:latin typeface="+mn-lt"/>
              </a:rPr>
              <a:t>Angle vs Time: add on mass 50 g, (-) 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'exp2-1r'!$A$260:$A$860</c:f>
            </c:numRef>
          </c:xVal>
          <c:yVal>
            <c:numRef>
              <c:f>'exp2-1r'!$B$260:$B$860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668659"/>
        <c:axId val="1297045376"/>
      </c:scatterChart>
      <c:valAx>
        <c:axId val="1523668659"/>
        <c:scaling>
          <c:orientation val="minMax"/>
          <c:max val="3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297045376"/>
      </c:valAx>
      <c:valAx>
        <c:axId val="1297045376"/>
        <c:scaling>
          <c:orientation val="minMax"/>
          <c:min val="-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Angle (rad)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523668659"/>
      </c:valAx>
    </c:plotArea>
    <c:plotVisOnly val="1"/>
  </c:chart>
  <c:spPr>
    <a:solidFill>
      <a:schemeClr val="dk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chemeClr val="lt1"/>
                </a:solidFill>
                <a:latin typeface="+mn-lt"/>
              </a:defRPr>
            </a:pPr>
            <a:r>
              <a:rPr b="1" i="0" sz="1000">
                <a:solidFill>
                  <a:schemeClr val="lt1"/>
                </a:solidFill>
                <a:latin typeface="+mn-lt"/>
              </a:rPr>
              <a:t>Angle vs Time: add on mass 50 g, (+) 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'exp2-1r'!$A$260:$A$1171</c:f>
            </c:numRef>
          </c:xVal>
          <c:yVal>
            <c:numRef>
              <c:f>'exp2-1r'!$E$260:$E$1171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804811"/>
        <c:axId val="1402887515"/>
      </c:scatterChart>
      <c:valAx>
        <c:axId val="730804811"/>
        <c:scaling>
          <c:orientation val="minMax"/>
          <c:max val="42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402887515"/>
      </c:valAx>
      <c:valAx>
        <c:axId val="1402887515"/>
        <c:scaling>
          <c:orientation val="minMax"/>
          <c:max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Angle (rad)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730804811"/>
      </c:valAx>
    </c:plotArea>
    <c:plotVisOnly val="1"/>
  </c:chart>
  <c:spPr>
    <a:solidFill>
      <a:schemeClr val="dk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chemeClr val="lt1"/>
                </a:solidFill>
                <a:latin typeface="+mn-lt"/>
              </a:defRPr>
            </a:pPr>
            <a:r>
              <a:rPr b="1" i="0" sz="1000">
                <a:solidFill>
                  <a:schemeClr val="lt1"/>
                </a:solidFill>
                <a:latin typeface="+mn-lt"/>
              </a:rPr>
              <a:t>Angle vs Time: add on mass 50 g, (+) 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'exp2-1r'!$A$260:$A$833</c:f>
            </c:numRef>
          </c:xVal>
          <c:yVal>
            <c:numRef>
              <c:f>'exp2-1r'!$K$260:$K$833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910886"/>
        <c:axId val="302627746"/>
      </c:scatterChart>
      <c:valAx>
        <c:axId val="800910886"/>
        <c:scaling>
          <c:orientation val="minMax"/>
          <c:max val="4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302627746"/>
      </c:valAx>
      <c:valAx>
        <c:axId val="3026277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Angle (rad)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800910886"/>
      </c:valAx>
    </c:plotArea>
    <c:plotVisOnly val="1"/>
  </c:chart>
  <c:spPr>
    <a:solidFill>
      <a:schemeClr val="dk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chemeClr val="lt1"/>
                </a:solidFill>
                <a:latin typeface="+mn-lt"/>
              </a:defRPr>
            </a:pPr>
            <a:r>
              <a:rPr b="1" i="0" sz="1000">
                <a:solidFill>
                  <a:schemeClr val="lt1"/>
                </a:solidFill>
                <a:latin typeface="+mn-lt"/>
              </a:rPr>
              <a:t>Angle vs Time: add on mass 50 g, (-) 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'exp2-1r'!$A$263:$A$738</c:f>
            </c:numRef>
          </c:xVal>
          <c:yVal>
            <c:numRef>
              <c:f>'exp2-1r'!$H$263:$H$738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165195"/>
        <c:axId val="2006455889"/>
      </c:scatterChart>
      <c:valAx>
        <c:axId val="1480165195"/>
        <c:scaling>
          <c:orientation val="minMax"/>
          <c:max val="38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006455889"/>
      </c:valAx>
      <c:valAx>
        <c:axId val="2006455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Angle (rad)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480165195"/>
      </c:valAx>
    </c:plotArea>
    <c:plotVisOnly val="1"/>
  </c:chart>
  <c:spPr>
    <a:solidFill>
      <a:schemeClr val="dk1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(s) Run #1에 대한 Angle (rad) Run #1의 값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'exp2-1r'!$A$226:$A$685</c:f>
            </c:numRef>
          </c:xVal>
          <c:yVal>
            <c:numRef>
              <c:f>'exp2-1r'!$B$226:$B$685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270382"/>
        <c:axId val="1467775209"/>
      </c:scatterChart>
      <c:valAx>
        <c:axId val="8922703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(s) Run #1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7775209"/>
      </c:valAx>
      <c:valAx>
        <c:axId val="1467775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Angle (rad) Run #1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2703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0</xdr:row>
      <xdr:rowOff>76200</xdr:rowOff>
    </xdr:from>
    <xdr:ext cx="4019550" cy="2667000"/>
    <xdr:graphicFrame>
      <xdr:nvGraphicFramePr>
        <xdr:cNvPr id="70393870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590550</xdr:colOff>
      <xdr:row>13</xdr:row>
      <xdr:rowOff>95250</xdr:rowOff>
    </xdr:from>
    <xdr:ext cx="4019550" cy="2667000"/>
    <xdr:graphicFrame>
      <xdr:nvGraphicFramePr>
        <xdr:cNvPr id="33030312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190500</xdr:colOff>
      <xdr:row>13</xdr:row>
      <xdr:rowOff>114300</xdr:rowOff>
    </xdr:from>
    <xdr:ext cx="4019550" cy="2667000"/>
    <xdr:graphicFrame>
      <xdr:nvGraphicFramePr>
        <xdr:cNvPr id="32373155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19</xdr:col>
      <xdr:colOff>171450</xdr:colOff>
      <xdr:row>0</xdr:row>
      <xdr:rowOff>38100</xdr:rowOff>
    </xdr:from>
    <xdr:ext cx="4019550" cy="2667000"/>
    <xdr:graphicFrame>
      <xdr:nvGraphicFramePr>
        <xdr:cNvPr id="61663369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361950</xdr:colOff>
      <xdr:row>216</xdr:row>
      <xdr:rowOff>171450</xdr:rowOff>
    </xdr:from>
    <xdr:ext cx="5715000" cy="3533775"/>
    <xdr:graphicFrame>
      <xdr:nvGraphicFramePr>
        <xdr:cNvPr id="739770359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3" width="8.71"/>
    <col customWidth="1" min="4" max="4" width="22.43"/>
    <col customWidth="1" min="5" max="6" width="8.71"/>
    <col customWidth="1" min="7" max="7" width="19.86"/>
    <col customWidth="1" min="8" max="8" width="14.86"/>
    <col customWidth="1" min="9" max="27" width="8.71"/>
  </cols>
  <sheetData>
    <row r="1" ht="16.5" customHeight="1">
      <c r="A1" s="1" t="s">
        <v>0</v>
      </c>
      <c r="B1" s="1" t="s">
        <v>1</v>
      </c>
      <c r="D1" s="1" t="s">
        <v>0</v>
      </c>
      <c r="E1" s="2" t="s">
        <v>2</v>
      </c>
      <c r="G1" s="1" t="s">
        <v>0</v>
      </c>
      <c r="H1" s="2" t="s">
        <v>3</v>
      </c>
      <c r="J1" s="1" t="s">
        <v>0</v>
      </c>
      <c r="K1" s="2" t="s">
        <v>4</v>
      </c>
    </row>
    <row r="2" ht="16.5" customHeight="1">
      <c r="A2" s="1">
        <v>0.0</v>
      </c>
      <c r="B2" s="1">
        <v>-0.017</v>
      </c>
      <c r="D2" s="1">
        <v>0.0</v>
      </c>
      <c r="E2" s="1">
        <v>0.0</v>
      </c>
      <c r="G2" s="1">
        <v>0.0</v>
      </c>
      <c r="H2" s="1">
        <v>0.017</v>
      </c>
      <c r="J2" s="1">
        <v>0.0</v>
      </c>
      <c r="K2" s="1">
        <v>0.0</v>
      </c>
    </row>
    <row r="3" ht="16.5" customHeight="1">
      <c r="A3" s="1">
        <v>0.05</v>
      </c>
      <c r="B3" s="1">
        <v>-0.017</v>
      </c>
      <c r="D3" s="1">
        <v>0.05</v>
      </c>
      <c r="E3" s="1">
        <v>0.0</v>
      </c>
      <c r="G3" s="1">
        <v>0.05</v>
      </c>
      <c r="H3" s="1">
        <v>0.017</v>
      </c>
      <c r="J3" s="1">
        <v>0.05</v>
      </c>
      <c r="K3" s="1">
        <v>0.0</v>
      </c>
    </row>
    <row r="4" ht="16.5" customHeight="1">
      <c r="A4" s="1">
        <v>0.1</v>
      </c>
      <c r="B4" s="1">
        <v>-0.017</v>
      </c>
      <c r="D4" s="1">
        <v>0.1</v>
      </c>
      <c r="E4" s="1">
        <v>0.0</v>
      </c>
      <c r="G4" s="1">
        <v>0.1</v>
      </c>
      <c r="H4" s="1">
        <v>0.017</v>
      </c>
      <c r="J4" s="1">
        <v>0.1</v>
      </c>
      <c r="K4" s="1">
        <v>0.0</v>
      </c>
    </row>
    <row r="5" ht="16.5" customHeight="1">
      <c r="A5" s="1">
        <v>0.15</v>
      </c>
      <c r="B5" s="1">
        <v>-0.035</v>
      </c>
      <c r="D5" s="1">
        <v>0.15</v>
      </c>
      <c r="E5" s="1">
        <v>0.0</v>
      </c>
      <c r="G5" s="1">
        <v>0.15</v>
      </c>
      <c r="H5" s="1">
        <v>0.017</v>
      </c>
      <c r="J5" s="1">
        <v>0.15</v>
      </c>
      <c r="K5" s="1">
        <v>0.0</v>
      </c>
    </row>
    <row r="6" ht="16.5" customHeight="1">
      <c r="A6" s="1">
        <v>0.2</v>
      </c>
      <c r="B6" s="1">
        <v>-0.035</v>
      </c>
      <c r="D6" s="1">
        <v>0.2</v>
      </c>
      <c r="E6" s="1">
        <v>0.0</v>
      </c>
      <c r="G6" s="1">
        <v>0.2</v>
      </c>
      <c r="H6" s="1">
        <v>0.017</v>
      </c>
      <c r="J6" s="1">
        <v>0.2</v>
      </c>
      <c r="K6" s="1">
        <v>0.0</v>
      </c>
    </row>
    <row r="7" ht="16.5" customHeight="1">
      <c r="A7" s="1">
        <v>0.25</v>
      </c>
      <c r="B7" s="1">
        <v>-0.035</v>
      </c>
      <c r="D7" s="1">
        <v>0.25</v>
      </c>
      <c r="E7" s="1">
        <v>0.0</v>
      </c>
      <c r="G7" s="1">
        <v>0.25</v>
      </c>
      <c r="H7" s="1">
        <v>0.017</v>
      </c>
      <c r="J7" s="1">
        <v>0.25</v>
      </c>
      <c r="K7" s="1">
        <v>0.017</v>
      </c>
    </row>
    <row r="8" ht="16.5" customHeight="1">
      <c r="A8" s="1">
        <v>0.3</v>
      </c>
      <c r="B8" s="1">
        <v>-0.035</v>
      </c>
      <c r="D8" s="1">
        <v>0.3</v>
      </c>
      <c r="E8" s="1">
        <v>0.0</v>
      </c>
      <c r="G8" s="1">
        <v>0.3</v>
      </c>
      <c r="H8" s="1">
        <v>0.017</v>
      </c>
      <c r="J8" s="1">
        <v>0.3</v>
      </c>
      <c r="K8" s="1">
        <v>0.017</v>
      </c>
    </row>
    <row r="9" ht="16.5" customHeight="1">
      <c r="A9" s="1">
        <v>0.35</v>
      </c>
      <c r="B9" s="1">
        <v>-0.035</v>
      </c>
      <c r="D9" s="1">
        <v>0.35</v>
      </c>
      <c r="E9" s="1">
        <v>0.0</v>
      </c>
      <c r="G9" s="1">
        <v>0.35</v>
      </c>
      <c r="H9" s="1">
        <v>0.017</v>
      </c>
      <c r="J9" s="1">
        <v>0.35</v>
      </c>
      <c r="K9" s="1">
        <v>0.017</v>
      </c>
    </row>
    <row r="10" ht="16.5" customHeight="1">
      <c r="A10" s="1">
        <v>0.4</v>
      </c>
      <c r="B10" s="1">
        <v>-0.035</v>
      </c>
      <c r="D10" s="1">
        <v>0.4</v>
      </c>
      <c r="E10" s="1">
        <v>0.017</v>
      </c>
      <c r="G10" s="1">
        <v>0.4</v>
      </c>
      <c r="H10" s="1">
        <v>0.017</v>
      </c>
      <c r="J10" s="1">
        <v>0.4</v>
      </c>
      <c r="K10" s="1">
        <v>0.017</v>
      </c>
    </row>
    <row r="11" ht="16.5" customHeight="1">
      <c r="A11" s="1">
        <v>0.45</v>
      </c>
      <c r="B11" s="1">
        <v>-0.035</v>
      </c>
      <c r="D11" s="1">
        <v>0.45</v>
      </c>
      <c r="E11" s="1">
        <v>0.017</v>
      </c>
      <c r="G11" s="1">
        <v>0.45</v>
      </c>
      <c r="H11" s="1">
        <v>0.017</v>
      </c>
      <c r="J11" s="1">
        <v>0.45</v>
      </c>
      <c r="K11" s="1">
        <v>0.017</v>
      </c>
    </row>
    <row r="12" ht="16.5" customHeight="1">
      <c r="A12" s="1">
        <v>0.5</v>
      </c>
      <c r="B12" s="1">
        <v>-0.035</v>
      </c>
      <c r="D12" s="1">
        <v>0.5</v>
      </c>
      <c r="E12" s="1">
        <v>0.017</v>
      </c>
      <c r="G12" s="1">
        <v>0.5</v>
      </c>
      <c r="H12" s="1">
        <v>0.035</v>
      </c>
      <c r="J12" s="1">
        <v>0.5</v>
      </c>
      <c r="K12" s="1">
        <v>0.017</v>
      </c>
    </row>
    <row r="13" ht="16.5" customHeight="1">
      <c r="A13" s="1">
        <v>0.55</v>
      </c>
      <c r="B13" s="1">
        <v>-0.035</v>
      </c>
      <c r="D13" s="1">
        <v>0.55</v>
      </c>
      <c r="E13" s="1">
        <v>0.017</v>
      </c>
      <c r="G13" s="1">
        <v>0.55</v>
      </c>
      <c r="H13" s="1">
        <v>0.035</v>
      </c>
      <c r="J13" s="1">
        <v>0.55</v>
      </c>
      <c r="K13" s="1">
        <v>0.017</v>
      </c>
    </row>
    <row r="14" ht="16.5" customHeight="1">
      <c r="A14" s="1">
        <v>0.6</v>
      </c>
      <c r="B14" s="1">
        <v>-0.035</v>
      </c>
      <c r="D14" s="1">
        <v>0.6</v>
      </c>
      <c r="E14" s="1">
        <v>0.017</v>
      </c>
      <c r="G14" s="1">
        <v>0.6</v>
      </c>
      <c r="H14" s="1">
        <v>0.035</v>
      </c>
      <c r="J14" s="1">
        <v>0.6</v>
      </c>
      <c r="K14" s="1">
        <v>0.017</v>
      </c>
    </row>
    <row r="15" ht="16.5" customHeight="1">
      <c r="A15" s="1">
        <v>0.65</v>
      </c>
      <c r="B15" s="1">
        <v>-0.035</v>
      </c>
      <c r="D15" s="1">
        <v>0.65</v>
      </c>
      <c r="E15" s="1">
        <v>0.017</v>
      </c>
      <c r="G15" s="1">
        <v>0.65</v>
      </c>
      <c r="H15" s="1">
        <v>0.035</v>
      </c>
      <c r="J15" s="1">
        <v>0.65</v>
      </c>
      <c r="K15" s="1">
        <v>0.017</v>
      </c>
    </row>
    <row r="16" ht="16.5" customHeight="1">
      <c r="A16" s="1">
        <v>0.7</v>
      </c>
      <c r="B16" s="1">
        <v>-0.035</v>
      </c>
      <c r="D16" s="1">
        <v>0.7</v>
      </c>
      <c r="E16" s="1">
        <v>0.017</v>
      </c>
      <c r="G16" s="1">
        <v>0.7</v>
      </c>
      <c r="H16" s="1">
        <v>0.035</v>
      </c>
      <c r="J16" s="1">
        <v>0.7</v>
      </c>
      <c r="K16" s="1">
        <v>0.017</v>
      </c>
    </row>
    <row r="17" ht="16.5" customHeight="1">
      <c r="A17" s="1">
        <v>0.75</v>
      </c>
      <c r="B17" s="1">
        <v>-0.035</v>
      </c>
      <c r="D17" s="1">
        <v>0.75</v>
      </c>
      <c r="E17" s="1">
        <v>0.017</v>
      </c>
      <c r="G17" s="1">
        <v>0.75</v>
      </c>
      <c r="H17" s="1">
        <v>0.035</v>
      </c>
      <c r="J17" s="1">
        <v>0.75</v>
      </c>
      <c r="K17" s="1">
        <v>0.017</v>
      </c>
    </row>
    <row r="18" ht="16.5" customHeight="1">
      <c r="A18" s="1">
        <v>0.8</v>
      </c>
      <c r="B18" s="1">
        <v>-0.035</v>
      </c>
      <c r="D18" s="1">
        <v>0.8</v>
      </c>
      <c r="E18" s="1">
        <v>0.017</v>
      </c>
      <c r="G18" s="1">
        <v>0.8</v>
      </c>
      <c r="H18" s="1">
        <v>0.035</v>
      </c>
      <c r="J18" s="1">
        <v>0.8</v>
      </c>
      <c r="K18" s="1">
        <v>0.017</v>
      </c>
    </row>
    <row r="19" ht="16.5" customHeight="1">
      <c r="A19" s="1">
        <v>0.85</v>
      </c>
      <c r="B19" s="1">
        <v>-0.035</v>
      </c>
      <c r="D19" s="1">
        <v>0.85</v>
      </c>
      <c r="E19" s="1">
        <v>0.017</v>
      </c>
      <c r="G19" s="1">
        <v>0.85</v>
      </c>
      <c r="H19" s="1">
        <v>0.035</v>
      </c>
      <c r="J19" s="1">
        <v>0.85</v>
      </c>
      <c r="K19" s="1">
        <v>0.017</v>
      </c>
    </row>
    <row r="20" ht="16.5" customHeight="1">
      <c r="A20" s="1">
        <v>0.9</v>
      </c>
      <c r="B20" s="1">
        <v>-0.035</v>
      </c>
      <c r="D20" s="1">
        <v>0.9</v>
      </c>
      <c r="E20" s="1">
        <v>0.017</v>
      </c>
      <c r="G20" s="1">
        <v>0.9</v>
      </c>
      <c r="H20" s="1">
        <v>0.035</v>
      </c>
      <c r="J20" s="1">
        <v>0.9</v>
      </c>
      <c r="K20" s="1">
        <v>0.017</v>
      </c>
    </row>
    <row r="21" ht="16.5" customHeight="1">
      <c r="A21" s="1">
        <v>0.95</v>
      </c>
      <c r="B21" s="1">
        <v>-0.035</v>
      </c>
      <c r="D21" s="1">
        <v>0.95</v>
      </c>
      <c r="E21" s="1">
        <v>0.017</v>
      </c>
      <c r="G21" s="1">
        <v>0.95</v>
      </c>
      <c r="H21" s="1">
        <v>0.035</v>
      </c>
      <c r="J21" s="1">
        <v>0.95</v>
      </c>
      <c r="K21" s="1">
        <v>0.017</v>
      </c>
    </row>
    <row r="22" ht="16.5" customHeight="1">
      <c r="A22" s="1">
        <v>1.0</v>
      </c>
      <c r="B22" s="1">
        <v>-0.035</v>
      </c>
      <c r="D22" s="1">
        <v>1.0</v>
      </c>
      <c r="E22" s="1">
        <v>0.017</v>
      </c>
      <c r="G22" s="1">
        <v>1.0</v>
      </c>
      <c r="H22" s="1">
        <v>0.035</v>
      </c>
      <c r="J22" s="1">
        <v>1.0</v>
      </c>
      <c r="K22" s="1">
        <v>0.017</v>
      </c>
    </row>
    <row r="23" ht="16.5" customHeight="1">
      <c r="A23" s="1">
        <v>1.05</v>
      </c>
      <c r="B23" s="1">
        <v>-0.035</v>
      </c>
      <c r="D23" s="1">
        <v>1.05</v>
      </c>
      <c r="E23" s="1">
        <v>0.017</v>
      </c>
      <c r="G23" s="1">
        <v>1.05</v>
      </c>
      <c r="H23" s="1">
        <v>0.035</v>
      </c>
      <c r="J23" s="1">
        <v>1.05</v>
      </c>
      <c r="K23" s="1">
        <v>0.017</v>
      </c>
    </row>
    <row r="24" ht="16.5" customHeight="1">
      <c r="A24" s="1">
        <v>1.1</v>
      </c>
      <c r="B24" s="1">
        <v>-0.035</v>
      </c>
      <c r="D24" s="1">
        <v>1.1</v>
      </c>
      <c r="E24" s="1">
        <v>0.017</v>
      </c>
      <c r="G24" s="1">
        <v>1.1</v>
      </c>
      <c r="H24" s="1">
        <v>0.035</v>
      </c>
      <c r="J24" s="1">
        <v>1.1</v>
      </c>
      <c r="K24" s="1">
        <v>0.0</v>
      </c>
    </row>
    <row r="25" ht="16.5" customHeight="1">
      <c r="A25" s="1">
        <v>1.15</v>
      </c>
      <c r="B25" s="1">
        <v>-0.035</v>
      </c>
      <c r="D25" s="1">
        <v>1.15</v>
      </c>
      <c r="E25" s="1">
        <v>0.017</v>
      </c>
      <c r="G25" s="1">
        <v>1.15</v>
      </c>
      <c r="H25" s="1">
        <v>0.035</v>
      </c>
      <c r="J25" s="1">
        <v>1.15</v>
      </c>
      <c r="K25" s="1">
        <v>0.0</v>
      </c>
    </row>
    <row r="26" ht="16.5" customHeight="1">
      <c r="A26" s="1">
        <v>1.2</v>
      </c>
      <c r="B26" s="1">
        <v>-0.035</v>
      </c>
      <c r="D26" s="1">
        <v>1.2</v>
      </c>
      <c r="E26" s="1">
        <v>0.017</v>
      </c>
      <c r="G26" s="1">
        <v>1.2</v>
      </c>
      <c r="H26" s="1">
        <v>0.035</v>
      </c>
      <c r="J26" s="1">
        <v>1.2</v>
      </c>
      <c r="K26" s="1">
        <v>0.0</v>
      </c>
    </row>
    <row r="27" ht="16.5" customHeight="1">
      <c r="A27" s="1">
        <v>1.25</v>
      </c>
      <c r="B27" s="1">
        <v>-0.035</v>
      </c>
      <c r="D27" s="1">
        <v>1.25</v>
      </c>
      <c r="E27" s="1">
        <v>0.017</v>
      </c>
      <c r="G27" s="1">
        <v>1.25</v>
      </c>
      <c r="H27" s="1">
        <v>0.035</v>
      </c>
      <c r="J27" s="1">
        <v>1.25</v>
      </c>
      <c r="K27" s="1">
        <v>0.0</v>
      </c>
    </row>
    <row r="28" ht="16.5" customHeight="1">
      <c r="A28" s="1">
        <v>1.3</v>
      </c>
      <c r="B28" s="1">
        <v>-0.035</v>
      </c>
      <c r="D28" s="1">
        <v>1.3</v>
      </c>
      <c r="E28" s="1">
        <v>0.035</v>
      </c>
      <c r="G28" s="1">
        <v>1.3</v>
      </c>
      <c r="H28" s="1">
        <v>0.035</v>
      </c>
      <c r="J28" s="1">
        <v>1.3</v>
      </c>
      <c r="K28" s="1">
        <v>0.0</v>
      </c>
    </row>
    <row r="29" ht="16.5" customHeight="1">
      <c r="A29" s="1">
        <v>1.35</v>
      </c>
      <c r="B29" s="1">
        <v>-0.035</v>
      </c>
      <c r="D29" s="1">
        <v>1.35</v>
      </c>
      <c r="E29" s="1">
        <v>0.035</v>
      </c>
      <c r="G29" s="1">
        <v>1.35</v>
      </c>
      <c r="H29" s="1">
        <v>0.035</v>
      </c>
      <c r="J29" s="1">
        <v>1.35</v>
      </c>
      <c r="K29" s="1">
        <v>0.0</v>
      </c>
    </row>
    <row r="30" ht="16.5" customHeight="1">
      <c r="A30" s="1">
        <v>1.4</v>
      </c>
      <c r="B30" s="1">
        <v>-0.035</v>
      </c>
      <c r="D30" s="1">
        <v>1.4</v>
      </c>
      <c r="E30" s="1">
        <v>0.035</v>
      </c>
      <c r="G30" s="1">
        <v>1.4</v>
      </c>
      <c r="H30" s="1">
        <v>0.035</v>
      </c>
      <c r="J30" s="1">
        <v>1.4</v>
      </c>
      <c r="K30" s="1">
        <v>0.0</v>
      </c>
    </row>
    <row r="31" ht="16.5" customHeight="1">
      <c r="A31" s="1">
        <v>1.45</v>
      </c>
      <c r="B31" s="1">
        <v>-0.035</v>
      </c>
      <c r="D31" s="1">
        <v>1.45</v>
      </c>
      <c r="E31" s="1">
        <v>0.035</v>
      </c>
      <c r="G31" s="1">
        <v>1.45</v>
      </c>
      <c r="H31" s="1">
        <v>0.035</v>
      </c>
      <c r="J31" s="1">
        <v>1.45</v>
      </c>
      <c r="K31" s="1">
        <v>0.0</v>
      </c>
    </row>
    <row r="32" ht="16.5" customHeight="1">
      <c r="A32" s="1">
        <v>1.5</v>
      </c>
      <c r="B32" s="1">
        <v>-0.035</v>
      </c>
      <c r="D32" s="1">
        <v>1.5</v>
      </c>
      <c r="E32" s="1">
        <v>0.035</v>
      </c>
      <c r="G32" s="1">
        <v>1.5</v>
      </c>
      <c r="H32" s="1">
        <v>0.035</v>
      </c>
      <c r="J32" s="1">
        <v>1.5</v>
      </c>
      <c r="K32" s="1">
        <v>0.0</v>
      </c>
    </row>
    <row r="33" ht="16.5" customHeight="1">
      <c r="A33" s="1">
        <v>1.55</v>
      </c>
      <c r="B33" s="1">
        <v>-0.035</v>
      </c>
      <c r="D33" s="1">
        <v>1.55</v>
      </c>
      <c r="E33" s="1">
        <v>0.052</v>
      </c>
      <c r="G33" s="1">
        <v>1.55</v>
      </c>
      <c r="H33" s="1">
        <v>0.035</v>
      </c>
      <c r="J33" s="1">
        <v>1.55</v>
      </c>
      <c r="K33" s="1">
        <v>0.0</v>
      </c>
    </row>
    <row r="34" ht="16.5" customHeight="1">
      <c r="A34" s="1">
        <v>1.6</v>
      </c>
      <c r="B34" s="1">
        <v>-0.035</v>
      </c>
      <c r="D34" s="1">
        <v>1.6</v>
      </c>
      <c r="E34" s="1">
        <v>0.052</v>
      </c>
      <c r="G34" s="1">
        <v>1.6</v>
      </c>
      <c r="H34" s="1">
        <v>0.035</v>
      </c>
      <c r="J34" s="1">
        <v>1.6</v>
      </c>
      <c r="K34" s="1">
        <v>0.0</v>
      </c>
      <c r="U34" s="1" t="s">
        <v>5</v>
      </c>
    </row>
    <row r="35" ht="16.5" customHeight="1">
      <c r="A35" s="1">
        <v>1.65</v>
      </c>
      <c r="B35" s="1">
        <v>-0.035</v>
      </c>
      <c r="D35" s="1">
        <v>1.65</v>
      </c>
      <c r="E35" s="1">
        <v>0.052</v>
      </c>
      <c r="G35" s="1">
        <v>1.65</v>
      </c>
      <c r="H35" s="1">
        <v>0.035</v>
      </c>
      <c r="J35" s="1">
        <v>1.65</v>
      </c>
      <c r="K35" s="1">
        <v>0.0</v>
      </c>
    </row>
    <row r="36" ht="16.5" customHeight="1">
      <c r="A36" s="1">
        <v>1.7</v>
      </c>
      <c r="B36" s="1">
        <v>-0.035</v>
      </c>
      <c r="D36" s="1">
        <v>1.7</v>
      </c>
      <c r="E36" s="1">
        <v>0.052</v>
      </c>
      <c r="G36" s="1">
        <v>1.7</v>
      </c>
      <c r="H36" s="1">
        <v>0.035</v>
      </c>
      <c r="J36" s="1">
        <v>1.7</v>
      </c>
      <c r="K36" s="1">
        <v>0.0</v>
      </c>
    </row>
    <row r="37" ht="16.5" customHeight="1">
      <c r="A37" s="1">
        <v>1.75</v>
      </c>
      <c r="B37" s="1">
        <v>-0.035</v>
      </c>
      <c r="D37" s="1">
        <v>1.75</v>
      </c>
      <c r="E37" s="1">
        <v>0.052</v>
      </c>
      <c r="G37" s="1">
        <v>1.75</v>
      </c>
      <c r="H37" s="1">
        <v>0.035</v>
      </c>
      <c r="J37" s="1">
        <v>1.75</v>
      </c>
      <c r="K37" s="1">
        <v>0.017</v>
      </c>
    </row>
    <row r="38" ht="16.5" customHeight="1">
      <c r="A38" s="1">
        <v>1.8</v>
      </c>
      <c r="B38" s="1">
        <v>-0.035</v>
      </c>
      <c r="D38" s="1">
        <v>1.8</v>
      </c>
      <c r="E38" s="1">
        <v>0.052</v>
      </c>
      <c r="G38" s="1">
        <v>1.8</v>
      </c>
      <c r="H38" s="1">
        <v>0.035</v>
      </c>
      <c r="J38" s="1">
        <v>1.8</v>
      </c>
      <c r="K38" s="1">
        <v>0.017</v>
      </c>
    </row>
    <row r="39" ht="16.5" customHeight="1">
      <c r="A39" s="1">
        <v>1.85</v>
      </c>
      <c r="B39" s="1">
        <v>-0.035</v>
      </c>
      <c r="D39" s="1">
        <v>1.85</v>
      </c>
      <c r="E39" s="1">
        <v>0.052</v>
      </c>
      <c r="G39" s="1">
        <v>1.85</v>
      </c>
      <c r="H39" s="1">
        <v>0.035</v>
      </c>
      <c r="J39" s="1">
        <v>1.85</v>
      </c>
      <c r="K39" s="1">
        <v>0.017</v>
      </c>
    </row>
    <row r="40" ht="16.5" customHeight="1">
      <c r="A40" s="1">
        <v>1.9</v>
      </c>
      <c r="B40" s="1">
        <v>-0.052</v>
      </c>
      <c r="D40" s="1">
        <v>1.9</v>
      </c>
      <c r="E40" s="1">
        <v>0.052</v>
      </c>
      <c r="G40" s="1">
        <v>1.9</v>
      </c>
      <c r="H40" s="1">
        <v>0.035</v>
      </c>
      <c r="J40" s="1">
        <v>1.9</v>
      </c>
      <c r="K40" s="1">
        <v>0.017</v>
      </c>
    </row>
    <row r="41" ht="16.5" customHeight="1">
      <c r="A41" s="1">
        <v>1.95</v>
      </c>
      <c r="B41" s="1">
        <v>-0.052</v>
      </c>
      <c r="D41" s="1">
        <v>1.95</v>
      </c>
      <c r="E41" s="1">
        <v>0.052</v>
      </c>
      <c r="G41" s="1">
        <v>1.95</v>
      </c>
      <c r="H41" s="1">
        <v>0.017</v>
      </c>
      <c r="J41" s="1">
        <v>1.95</v>
      </c>
      <c r="K41" s="1">
        <v>0.017</v>
      </c>
    </row>
    <row r="42" ht="16.5" customHeight="1">
      <c r="A42" s="1">
        <v>2.0</v>
      </c>
      <c r="B42" s="1">
        <v>-0.052</v>
      </c>
      <c r="D42" s="1">
        <v>2.0</v>
      </c>
      <c r="E42" s="1">
        <v>0.052</v>
      </c>
      <c r="G42" s="1">
        <v>2.0</v>
      </c>
      <c r="H42" s="1">
        <v>0.017</v>
      </c>
      <c r="J42" s="1">
        <v>2.0</v>
      </c>
      <c r="K42" s="1">
        <v>0.017</v>
      </c>
    </row>
    <row r="43" ht="16.5" customHeight="1">
      <c r="A43" s="1">
        <v>2.05</v>
      </c>
      <c r="B43" s="1">
        <v>-0.052</v>
      </c>
      <c r="D43" s="1">
        <v>2.05</v>
      </c>
      <c r="E43" s="1">
        <v>0.052</v>
      </c>
      <c r="G43" s="1">
        <v>2.05</v>
      </c>
      <c r="H43" s="1">
        <v>0.017</v>
      </c>
      <c r="J43" s="1">
        <v>2.05</v>
      </c>
      <c r="K43" s="1">
        <v>0.017</v>
      </c>
    </row>
    <row r="44" ht="16.5" customHeight="1">
      <c r="A44" s="1">
        <v>2.1</v>
      </c>
      <c r="B44" s="1">
        <v>-0.052</v>
      </c>
      <c r="D44" s="1">
        <v>2.1</v>
      </c>
      <c r="E44" s="1">
        <v>0.07</v>
      </c>
      <c r="G44" s="1">
        <v>2.1</v>
      </c>
      <c r="H44" s="1">
        <v>0.017</v>
      </c>
      <c r="J44" s="1">
        <v>2.1</v>
      </c>
      <c r="K44" s="1">
        <v>0.017</v>
      </c>
    </row>
    <row r="45" ht="16.5" customHeight="1">
      <c r="A45" s="1">
        <v>2.15</v>
      </c>
      <c r="B45" s="1">
        <v>-0.052</v>
      </c>
      <c r="D45" s="1">
        <v>2.15</v>
      </c>
      <c r="E45" s="1">
        <v>0.07</v>
      </c>
      <c r="G45" s="1">
        <v>2.15</v>
      </c>
      <c r="H45" s="1">
        <v>0.017</v>
      </c>
      <c r="J45" s="1">
        <v>2.15</v>
      </c>
      <c r="K45" s="1">
        <v>0.0</v>
      </c>
    </row>
    <row r="46" ht="16.5" customHeight="1">
      <c r="A46" s="1">
        <v>2.2</v>
      </c>
      <c r="B46" s="1">
        <v>-0.052</v>
      </c>
      <c r="D46" s="1">
        <v>2.2</v>
      </c>
      <c r="E46" s="1">
        <v>0.07</v>
      </c>
      <c r="G46" s="1">
        <v>2.2</v>
      </c>
      <c r="H46" s="1">
        <v>0.017</v>
      </c>
      <c r="J46" s="1">
        <v>2.2</v>
      </c>
      <c r="K46" s="1">
        <v>-0.052</v>
      </c>
    </row>
    <row r="47" ht="16.5" customHeight="1">
      <c r="A47" s="1">
        <v>2.25</v>
      </c>
      <c r="B47" s="1">
        <v>-0.052</v>
      </c>
      <c r="D47" s="1">
        <v>2.25</v>
      </c>
      <c r="E47" s="1">
        <v>0.07</v>
      </c>
      <c r="G47" s="1">
        <v>2.25</v>
      </c>
      <c r="H47" s="1">
        <v>0.0</v>
      </c>
      <c r="J47" s="1">
        <v>2.25</v>
      </c>
      <c r="K47" s="1">
        <v>-0.052</v>
      </c>
    </row>
    <row r="48" ht="16.5" customHeight="1">
      <c r="A48" s="1">
        <v>2.3</v>
      </c>
      <c r="B48" s="1">
        <v>-0.052</v>
      </c>
      <c r="D48" s="1">
        <v>2.3</v>
      </c>
      <c r="E48" s="1">
        <v>0.07</v>
      </c>
      <c r="G48" s="1">
        <v>2.3</v>
      </c>
      <c r="H48" s="1">
        <v>0.0</v>
      </c>
      <c r="J48" s="1">
        <v>2.3</v>
      </c>
      <c r="K48" s="1">
        <v>-0.052</v>
      </c>
    </row>
    <row r="49" ht="16.5" customHeight="1">
      <c r="A49" s="1">
        <v>2.35</v>
      </c>
      <c r="B49" s="1">
        <v>-0.07</v>
      </c>
      <c r="D49" s="1">
        <v>2.35</v>
      </c>
      <c r="E49" s="1">
        <v>0.07</v>
      </c>
      <c r="G49" s="1">
        <v>2.35</v>
      </c>
      <c r="H49" s="1">
        <v>-0.017</v>
      </c>
      <c r="J49" s="1">
        <v>2.35</v>
      </c>
      <c r="K49" s="1">
        <v>-0.052</v>
      </c>
    </row>
    <row r="50" ht="16.5" customHeight="1">
      <c r="A50" s="1">
        <v>2.4</v>
      </c>
      <c r="B50" s="1">
        <v>-0.07</v>
      </c>
      <c r="D50" s="1">
        <v>2.4</v>
      </c>
      <c r="E50" s="1">
        <v>0.07</v>
      </c>
      <c r="G50" s="1">
        <v>2.4</v>
      </c>
      <c r="H50" s="1">
        <v>-0.035</v>
      </c>
      <c r="J50" s="1">
        <v>2.4</v>
      </c>
      <c r="K50" s="1">
        <v>-0.052</v>
      </c>
    </row>
    <row r="51" ht="16.5" customHeight="1">
      <c r="A51" s="1">
        <v>2.45</v>
      </c>
      <c r="B51" s="1">
        <v>-0.07</v>
      </c>
      <c r="D51" s="1">
        <v>2.45</v>
      </c>
      <c r="E51" s="1">
        <v>0.07</v>
      </c>
      <c r="G51" s="1">
        <v>2.45</v>
      </c>
      <c r="H51" s="1">
        <v>-0.052</v>
      </c>
      <c r="J51" s="1">
        <v>2.45</v>
      </c>
      <c r="K51" s="1">
        <v>-0.052</v>
      </c>
    </row>
    <row r="52" ht="16.5" customHeight="1">
      <c r="A52" s="1">
        <v>2.5</v>
      </c>
      <c r="B52" s="1">
        <v>-0.07</v>
      </c>
      <c r="D52" s="1">
        <v>2.5</v>
      </c>
      <c r="E52" s="1">
        <v>0.07</v>
      </c>
      <c r="G52" s="1">
        <v>2.5</v>
      </c>
      <c r="H52" s="1">
        <v>-0.07</v>
      </c>
      <c r="J52" s="1">
        <v>2.5</v>
      </c>
      <c r="K52" s="1">
        <v>-0.052</v>
      </c>
    </row>
    <row r="53" ht="16.5" customHeight="1">
      <c r="A53" s="1">
        <v>2.55</v>
      </c>
      <c r="B53" s="1">
        <v>-0.087</v>
      </c>
      <c r="D53" s="1">
        <v>2.55</v>
      </c>
      <c r="E53" s="1">
        <v>0.052</v>
      </c>
      <c r="G53" s="1">
        <v>2.55</v>
      </c>
      <c r="H53" s="1">
        <v>-0.087</v>
      </c>
      <c r="J53" s="1">
        <v>2.55</v>
      </c>
      <c r="K53" s="1">
        <v>-0.052</v>
      </c>
    </row>
    <row r="54" ht="16.5" customHeight="1">
      <c r="A54" s="1">
        <v>2.6</v>
      </c>
      <c r="B54" s="1">
        <v>-0.087</v>
      </c>
      <c r="D54" s="1">
        <v>2.6</v>
      </c>
      <c r="E54" s="1">
        <v>0.052</v>
      </c>
      <c r="G54" s="1">
        <v>2.6</v>
      </c>
      <c r="H54" s="1">
        <v>-0.105</v>
      </c>
      <c r="J54" s="1">
        <v>2.6</v>
      </c>
      <c r="K54" s="1">
        <v>-0.052</v>
      </c>
    </row>
    <row r="55" ht="16.5" customHeight="1">
      <c r="A55" s="1">
        <v>2.65</v>
      </c>
      <c r="B55" s="1">
        <v>-0.087</v>
      </c>
      <c r="D55" s="1">
        <v>2.65</v>
      </c>
      <c r="E55" s="1">
        <v>0.052</v>
      </c>
      <c r="G55" s="1">
        <v>2.65</v>
      </c>
      <c r="H55" s="1">
        <v>-0.14</v>
      </c>
      <c r="J55" s="1">
        <v>2.65</v>
      </c>
      <c r="K55" s="1">
        <v>-0.052</v>
      </c>
    </row>
    <row r="56" ht="16.5" customHeight="1">
      <c r="A56" s="1">
        <v>2.7</v>
      </c>
      <c r="B56" s="1">
        <v>-0.087</v>
      </c>
      <c r="D56" s="1">
        <v>2.7</v>
      </c>
      <c r="E56" s="1">
        <v>0.052</v>
      </c>
      <c r="G56" s="1">
        <v>2.7</v>
      </c>
      <c r="H56" s="1">
        <v>-0.157</v>
      </c>
      <c r="J56" s="1">
        <v>2.7</v>
      </c>
      <c r="K56" s="1">
        <v>-0.052</v>
      </c>
    </row>
    <row r="57" ht="16.5" customHeight="1">
      <c r="A57" s="1">
        <v>2.75</v>
      </c>
      <c r="B57" s="1">
        <v>-0.07</v>
      </c>
      <c r="D57" s="1">
        <v>2.75</v>
      </c>
      <c r="E57" s="1">
        <v>0.052</v>
      </c>
      <c r="G57" s="1">
        <v>2.75</v>
      </c>
      <c r="H57" s="1">
        <v>-0.192</v>
      </c>
      <c r="J57" s="1">
        <v>2.75</v>
      </c>
      <c r="K57" s="1">
        <v>-0.052</v>
      </c>
    </row>
    <row r="58" ht="16.5" customHeight="1">
      <c r="A58" s="1">
        <v>2.8</v>
      </c>
      <c r="B58" s="1">
        <v>-0.07</v>
      </c>
      <c r="D58" s="1">
        <v>2.8</v>
      </c>
      <c r="E58" s="1">
        <v>0.035</v>
      </c>
      <c r="G58" s="1">
        <v>2.8</v>
      </c>
      <c r="H58" s="1">
        <v>-0.209</v>
      </c>
      <c r="J58" s="1">
        <v>2.8</v>
      </c>
      <c r="K58" s="1">
        <v>-0.052</v>
      </c>
    </row>
    <row r="59" ht="16.5" customHeight="1">
      <c r="A59" s="1">
        <v>2.85</v>
      </c>
      <c r="B59" s="1">
        <v>-0.07</v>
      </c>
      <c r="D59" s="1">
        <v>2.85</v>
      </c>
      <c r="E59" s="1">
        <v>0.035</v>
      </c>
      <c r="G59" s="1">
        <v>2.85</v>
      </c>
      <c r="H59" s="1">
        <v>-0.244</v>
      </c>
      <c r="J59" s="1">
        <v>2.85</v>
      </c>
      <c r="K59" s="1">
        <v>-0.07</v>
      </c>
    </row>
    <row r="60" ht="16.5" customHeight="1">
      <c r="A60" s="1">
        <v>2.9</v>
      </c>
      <c r="B60" s="1">
        <v>-0.07</v>
      </c>
      <c r="D60" s="1">
        <v>2.9</v>
      </c>
      <c r="E60" s="1">
        <v>0.035</v>
      </c>
      <c r="G60" s="1">
        <v>2.9</v>
      </c>
      <c r="H60" s="1">
        <v>-0.279</v>
      </c>
      <c r="J60" s="1">
        <v>2.9</v>
      </c>
      <c r="K60" s="1">
        <v>-0.087</v>
      </c>
    </row>
    <row r="61" ht="16.5" customHeight="1">
      <c r="A61" s="1">
        <v>2.95</v>
      </c>
      <c r="B61" s="1">
        <v>-0.07</v>
      </c>
      <c r="D61" s="1">
        <v>2.95</v>
      </c>
      <c r="E61" s="1">
        <v>0.035</v>
      </c>
      <c r="G61" s="1">
        <v>2.95</v>
      </c>
      <c r="H61" s="1">
        <v>-0.297</v>
      </c>
      <c r="J61" s="1">
        <v>2.95</v>
      </c>
      <c r="K61" s="1">
        <v>-0.105</v>
      </c>
    </row>
    <row r="62" ht="16.5" customHeight="1">
      <c r="A62" s="1">
        <v>3.0</v>
      </c>
      <c r="B62" s="1">
        <v>-0.07</v>
      </c>
      <c r="D62" s="1">
        <v>3.0</v>
      </c>
      <c r="E62" s="1">
        <v>0.035</v>
      </c>
      <c r="G62" s="1">
        <v>3.0</v>
      </c>
      <c r="H62" s="1">
        <v>-0.332</v>
      </c>
      <c r="J62" s="1">
        <v>3.0</v>
      </c>
      <c r="K62" s="1">
        <v>-0.122</v>
      </c>
    </row>
    <row r="63" ht="16.5" customHeight="1">
      <c r="A63" s="1">
        <v>3.05</v>
      </c>
      <c r="B63" s="1">
        <v>-0.087</v>
      </c>
      <c r="D63" s="1">
        <v>3.05</v>
      </c>
      <c r="E63" s="1">
        <v>0.035</v>
      </c>
      <c r="G63" s="1">
        <v>3.05</v>
      </c>
      <c r="H63" s="1">
        <v>-0.367</v>
      </c>
      <c r="J63" s="1">
        <v>3.05</v>
      </c>
      <c r="K63" s="1">
        <v>-0.157</v>
      </c>
    </row>
    <row r="64" ht="16.5" customHeight="1">
      <c r="A64" s="1">
        <v>3.1</v>
      </c>
      <c r="B64" s="1">
        <v>-0.087</v>
      </c>
      <c r="D64" s="1">
        <v>3.1</v>
      </c>
      <c r="E64" s="1">
        <v>0.035</v>
      </c>
      <c r="G64" s="1">
        <v>3.1</v>
      </c>
      <c r="H64" s="1">
        <v>-0.401</v>
      </c>
      <c r="J64" s="1">
        <v>3.1</v>
      </c>
      <c r="K64" s="1">
        <v>-0.192</v>
      </c>
    </row>
    <row r="65" ht="16.5" customHeight="1">
      <c r="A65" s="1">
        <v>3.15</v>
      </c>
      <c r="B65" s="1">
        <v>-0.087</v>
      </c>
      <c r="D65" s="1">
        <v>3.15</v>
      </c>
      <c r="E65" s="1">
        <v>0.035</v>
      </c>
      <c r="G65" s="1">
        <v>3.15</v>
      </c>
      <c r="H65" s="1">
        <v>-0.419</v>
      </c>
      <c r="J65" s="1">
        <v>3.15</v>
      </c>
      <c r="K65" s="1">
        <v>-0.244</v>
      </c>
    </row>
    <row r="66" ht="16.5" customHeight="1">
      <c r="A66" s="1">
        <v>3.2</v>
      </c>
      <c r="B66" s="1">
        <v>-0.087</v>
      </c>
      <c r="D66" s="1">
        <v>3.2</v>
      </c>
      <c r="E66" s="1">
        <v>0.035</v>
      </c>
      <c r="G66" s="1">
        <v>3.2</v>
      </c>
      <c r="H66" s="1">
        <v>-0.454</v>
      </c>
      <c r="J66" s="1">
        <v>3.2</v>
      </c>
      <c r="K66" s="1">
        <v>-0.279</v>
      </c>
    </row>
    <row r="67" ht="16.5" customHeight="1">
      <c r="A67" s="1">
        <v>3.25</v>
      </c>
      <c r="B67" s="1">
        <v>-0.087</v>
      </c>
      <c r="D67" s="1">
        <v>3.25</v>
      </c>
      <c r="E67" s="1">
        <v>0.035</v>
      </c>
      <c r="G67" s="1">
        <v>3.25</v>
      </c>
      <c r="H67" s="1">
        <v>-0.489</v>
      </c>
      <c r="J67" s="1">
        <v>3.25</v>
      </c>
      <c r="K67" s="1">
        <v>-0.314</v>
      </c>
    </row>
    <row r="68" ht="16.5" customHeight="1">
      <c r="A68" s="1">
        <v>3.3</v>
      </c>
      <c r="B68" s="1">
        <v>-0.087</v>
      </c>
      <c r="D68" s="1">
        <v>3.3</v>
      </c>
      <c r="E68" s="1">
        <v>0.035</v>
      </c>
      <c r="G68" s="1">
        <v>3.3</v>
      </c>
      <c r="H68" s="1">
        <v>-0.506</v>
      </c>
      <c r="J68" s="1">
        <v>3.3</v>
      </c>
      <c r="K68" s="1">
        <v>-0.332</v>
      </c>
    </row>
    <row r="69" ht="16.5" customHeight="1">
      <c r="A69" s="1">
        <v>3.35</v>
      </c>
      <c r="B69" s="1">
        <v>-0.087</v>
      </c>
      <c r="D69" s="1">
        <v>3.35</v>
      </c>
      <c r="E69" s="1">
        <v>0.035</v>
      </c>
      <c r="G69" s="1">
        <v>3.35</v>
      </c>
      <c r="H69" s="1">
        <v>-0.524</v>
      </c>
      <c r="J69" s="1">
        <v>3.35</v>
      </c>
      <c r="K69" s="1">
        <v>-0.367</v>
      </c>
    </row>
    <row r="70" ht="16.5" customHeight="1">
      <c r="A70" s="1">
        <v>3.4</v>
      </c>
      <c r="B70" s="1">
        <v>-0.087</v>
      </c>
      <c r="D70" s="1">
        <v>3.4</v>
      </c>
      <c r="E70" s="1">
        <v>0.035</v>
      </c>
      <c r="G70" s="1">
        <v>3.4</v>
      </c>
      <c r="H70" s="1">
        <v>-0.559</v>
      </c>
      <c r="J70" s="1">
        <v>3.4</v>
      </c>
      <c r="K70" s="1">
        <v>-0.401</v>
      </c>
    </row>
    <row r="71" ht="16.5" customHeight="1">
      <c r="A71" s="1">
        <v>3.45</v>
      </c>
      <c r="B71" s="1">
        <v>-0.105</v>
      </c>
      <c r="D71" s="1">
        <v>3.45</v>
      </c>
      <c r="E71" s="1">
        <v>0.035</v>
      </c>
      <c r="G71" s="1">
        <v>3.45</v>
      </c>
      <c r="H71" s="1">
        <v>-0.576</v>
      </c>
      <c r="J71" s="1">
        <v>3.45</v>
      </c>
      <c r="K71" s="1">
        <v>-0.419</v>
      </c>
    </row>
    <row r="72" ht="16.5" customHeight="1">
      <c r="A72" s="1">
        <v>3.5</v>
      </c>
      <c r="B72" s="1">
        <v>-0.105</v>
      </c>
      <c r="D72" s="1">
        <v>3.5</v>
      </c>
      <c r="E72" s="1">
        <v>0.035</v>
      </c>
      <c r="G72" s="1">
        <v>3.5</v>
      </c>
      <c r="H72" s="1">
        <v>-0.593</v>
      </c>
      <c r="J72" s="1">
        <v>3.5</v>
      </c>
      <c r="K72" s="1">
        <v>-0.454</v>
      </c>
    </row>
    <row r="73" ht="16.5" customHeight="1">
      <c r="A73" s="1">
        <v>3.55</v>
      </c>
      <c r="B73" s="1">
        <v>-0.105</v>
      </c>
      <c r="D73" s="1">
        <v>3.55</v>
      </c>
      <c r="E73" s="1">
        <v>0.035</v>
      </c>
      <c r="G73" s="1">
        <v>3.55</v>
      </c>
      <c r="H73" s="1">
        <v>-0.611</v>
      </c>
      <c r="J73" s="1">
        <v>3.55</v>
      </c>
      <c r="K73" s="1">
        <v>-0.471</v>
      </c>
    </row>
    <row r="74" ht="16.5" customHeight="1">
      <c r="A74" s="1">
        <v>3.6</v>
      </c>
      <c r="B74" s="1">
        <v>-0.105</v>
      </c>
      <c r="D74" s="1">
        <v>3.6</v>
      </c>
      <c r="E74" s="1">
        <v>0.035</v>
      </c>
      <c r="G74" s="1">
        <v>3.6</v>
      </c>
      <c r="H74" s="1">
        <v>-0.611</v>
      </c>
      <c r="J74" s="1">
        <v>3.6</v>
      </c>
      <c r="K74" s="1">
        <v>-0.506</v>
      </c>
    </row>
    <row r="75" ht="16.5" customHeight="1">
      <c r="A75" s="1">
        <v>3.65</v>
      </c>
      <c r="B75" s="1">
        <v>-0.087</v>
      </c>
      <c r="D75" s="1">
        <v>3.65</v>
      </c>
      <c r="E75" s="1">
        <v>0.035</v>
      </c>
      <c r="G75" s="1">
        <v>3.65</v>
      </c>
      <c r="H75" s="1">
        <v>-0.628</v>
      </c>
      <c r="J75" s="1">
        <v>3.65</v>
      </c>
      <c r="K75" s="1">
        <v>-0.541</v>
      </c>
    </row>
    <row r="76" ht="16.5" customHeight="1">
      <c r="A76" s="1">
        <v>3.7</v>
      </c>
      <c r="B76" s="1">
        <v>-0.087</v>
      </c>
      <c r="D76" s="1">
        <v>3.7</v>
      </c>
      <c r="E76" s="1">
        <v>0.035</v>
      </c>
      <c r="G76" s="1">
        <v>3.7</v>
      </c>
      <c r="H76" s="1">
        <v>-0.646</v>
      </c>
      <c r="J76" s="1">
        <v>3.7</v>
      </c>
      <c r="K76" s="1">
        <v>-0.559</v>
      </c>
    </row>
    <row r="77" ht="16.5" customHeight="1">
      <c r="A77" s="1">
        <v>3.75</v>
      </c>
      <c r="B77" s="1">
        <v>-0.087</v>
      </c>
      <c r="D77" s="1">
        <v>3.75</v>
      </c>
      <c r="E77" s="1">
        <v>0.035</v>
      </c>
      <c r="G77" s="1">
        <v>3.75</v>
      </c>
      <c r="H77" s="1">
        <v>-0.646</v>
      </c>
      <c r="J77" s="1">
        <v>3.75</v>
      </c>
      <c r="K77" s="1">
        <v>-0.593</v>
      </c>
    </row>
    <row r="78" ht="16.5" customHeight="1">
      <c r="A78" s="1">
        <v>3.8</v>
      </c>
      <c r="B78" s="1">
        <v>-0.087</v>
      </c>
      <c r="D78" s="1">
        <v>3.8</v>
      </c>
      <c r="E78" s="1">
        <v>0.035</v>
      </c>
      <c r="G78" s="1">
        <v>3.8</v>
      </c>
      <c r="H78" s="1">
        <v>-0.646</v>
      </c>
      <c r="J78" s="1">
        <v>3.8</v>
      </c>
      <c r="K78" s="1">
        <v>-0.611</v>
      </c>
    </row>
    <row r="79" ht="16.5" customHeight="1">
      <c r="A79" s="1">
        <v>3.85</v>
      </c>
      <c r="B79" s="1">
        <v>-0.105</v>
      </c>
      <c r="D79" s="1">
        <v>3.85</v>
      </c>
      <c r="E79" s="1">
        <v>0.017</v>
      </c>
      <c r="G79" s="1">
        <v>3.85</v>
      </c>
      <c r="H79" s="1">
        <v>-0.646</v>
      </c>
      <c r="J79" s="1">
        <v>3.85</v>
      </c>
      <c r="K79" s="1">
        <v>-0.646</v>
      </c>
    </row>
    <row r="80" ht="16.5" customHeight="1">
      <c r="A80" s="1">
        <v>3.9</v>
      </c>
      <c r="B80" s="1">
        <v>-0.105</v>
      </c>
      <c r="D80" s="1">
        <v>3.9</v>
      </c>
      <c r="E80" s="1">
        <v>0.017</v>
      </c>
      <c r="G80" s="1">
        <v>3.9</v>
      </c>
      <c r="H80" s="1">
        <v>-0.646</v>
      </c>
      <c r="J80" s="1">
        <v>3.9</v>
      </c>
      <c r="K80" s="1">
        <v>-0.663</v>
      </c>
    </row>
    <row r="81" ht="16.5" customHeight="1">
      <c r="A81" s="1">
        <v>3.95</v>
      </c>
      <c r="B81" s="1">
        <v>-0.105</v>
      </c>
      <c r="D81" s="1">
        <v>3.95</v>
      </c>
      <c r="E81" s="1">
        <v>0.017</v>
      </c>
      <c r="G81" s="1">
        <v>3.95</v>
      </c>
      <c r="H81" s="1">
        <v>-0.628</v>
      </c>
      <c r="J81" s="1">
        <v>3.95</v>
      </c>
      <c r="K81" s="1">
        <v>-0.681</v>
      </c>
    </row>
    <row r="82" ht="16.5" customHeight="1">
      <c r="A82" s="1">
        <v>4.0</v>
      </c>
      <c r="B82" s="1">
        <v>-0.105</v>
      </c>
      <c r="D82" s="1">
        <v>4.0</v>
      </c>
      <c r="E82" s="1">
        <v>0.017</v>
      </c>
      <c r="G82" s="1">
        <v>4.0</v>
      </c>
      <c r="H82" s="1">
        <v>-0.593</v>
      </c>
      <c r="J82" s="1">
        <v>4.0</v>
      </c>
      <c r="K82" s="1">
        <v>-0.681</v>
      </c>
    </row>
    <row r="83" ht="16.5" customHeight="1">
      <c r="A83" s="1">
        <v>4.05</v>
      </c>
      <c r="B83" s="1">
        <v>-0.105</v>
      </c>
      <c r="D83" s="1">
        <v>4.05</v>
      </c>
      <c r="E83" s="1">
        <v>0.017</v>
      </c>
      <c r="G83" s="1">
        <v>4.05</v>
      </c>
      <c r="H83" s="1">
        <v>-0.559</v>
      </c>
      <c r="J83" s="1">
        <v>4.05</v>
      </c>
      <c r="K83" s="1">
        <v>-0.698</v>
      </c>
    </row>
    <row r="84" ht="16.5" customHeight="1">
      <c r="A84" s="1">
        <v>4.1</v>
      </c>
      <c r="B84" s="1">
        <v>-0.105</v>
      </c>
      <c r="D84" s="1">
        <v>4.1</v>
      </c>
      <c r="E84" s="1">
        <v>0.017</v>
      </c>
      <c r="G84" s="1">
        <v>4.1</v>
      </c>
      <c r="H84" s="1">
        <v>-0.524</v>
      </c>
      <c r="J84" s="1">
        <v>4.1</v>
      </c>
      <c r="K84" s="1">
        <v>-0.698</v>
      </c>
    </row>
    <row r="85" ht="16.5" customHeight="1">
      <c r="A85" s="1">
        <v>4.15</v>
      </c>
      <c r="B85" s="1">
        <v>-0.122</v>
      </c>
      <c r="D85" s="1">
        <v>4.15</v>
      </c>
      <c r="E85" s="1">
        <v>0.017</v>
      </c>
      <c r="G85" s="1">
        <v>4.15</v>
      </c>
      <c r="H85" s="1">
        <v>-0.489</v>
      </c>
      <c r="J85" s="1">
        <v>4.15</v>
      </c>
      <c r="K85" s="1">
        <v>-0.716</v>
      </c>
    </row>
    <row r="86" ht="16.5" customHeight="1">
      <c r="A86" s="1">
        <v>4.2</v>
      </c>
      <c r="B86" s="1">
        <v>-0.122</v>
      </c>
      <c r="D86" s="1">
        <v>4.2</v>
      </c>
      <c r="E86" s="1">
        <v>0.017</v>
      </c>
      <c r="G86" s="1">
        <v>4.2</v>
      </c>
      <c r="H86" s="1">
        <v>-0.454</v>
      </c>
      <c r="J86" s="1">
        <v>4.2</v>
      </c>
      <c r="K86" s="1">
        <v>-0.716</v>
      </c>
    </row>
    <row r="87" ht="16.5" customHeight="1">
      <c r="A87" s="1">
        <v>4.25</v>
      </c>
      <c r="B87" s="1">
        <v>-0.122</v>
      </c>
      <c r="D87" s="1">
        <v>4.25</v>
      </c>
      <c r="E87" s="1">
        <v>0.017</v>
      </c>
      <c r="G87" s="1">
        <v>4.25</v>
      </c>
      <c r="H87" s="1">
        <v>-0.401</v>
      </c>
      <c r="J87" s="1">
        <v>4.25</v>
      </c>
      <c r="K87" s="1">
        <v>-0.716</v>
      </c>
    </row>
    <row r="88" ht="16.5" customHeight="1">
      <c r="A88" s="1">
        <v>4.3</v>
      </c>
      <c r="B88" s="1">
        <v>-0.14</v>
      </c>
      <c r="D88" s="1">
        <v>4.3</v>
      </c>
      <c r="E88" s="1">
        <v>0.017</v>
      </c>
      <c r="G88" s="1">
        <v>4.3</v>
      </c>
      <c r="H88" s="1">
        <v>-0.367</v>
      </c>
      <c r="J88" s="1">
        <v>4.3</v>
      </c>
      <c r="K88" s="1">
        <v>-0.698</v>
      </c>
    </row>
    <row r="89" ht="16.5" customHeight="1">
      <c r="A89" s="1">
        <v>4.35</v>
      </c>
      <c r="B89" s="1">
        <v>-0.14</v>
      </c>
      <c r="D89" s="1">
        <v>4.35</v>
      </c>
      <c r="E89" s="1">
        <v>0.017</v>
      </c>
      <c r="G89" s="1">
        <v>4.35</v>
      </c>
      <c r="H89" s="1">
        <v>-0.332</v>
      </c>
      <c r="J89" s="1">
        <v>4.35</v>
      </c>
      <c r="K89" s="1">
        <v>-0.698</v>
      </c>
    </row>
    <row r="90" ht="16.5" customHeight="1">
      <c r="A90" s="1">
        <v>4.4</v>
      </c>
      <c r="B90" s="1">
        <v>-0.14</v>
      </c>
      <c r="D90" s="1">
        <v>4.4</v>
      </c>
      <c r="E90" s="1">
        <v>0.017</v>
      </c>
      <c r="G90" s="1">
        <v>4.4</v>
      </c>
      <c r="H90" s="1">
        <v>-0.279</v>
      </c>
      <c r="J90" s="1">
        <v>4.4</v>
      </c>
      <c r="K90" s="1">
        <v>-0.698</v>
      </c>
    </row>
    <row r="91" ht="16.5" customHeight="1">
      <c r="A91" s="1">
        <v>4.45</v>
      </c>
      <c r="B91" s="1">
        <v>-0.14</v>
      </c>
      <c r="D91" s="1">
        <v>4.45</v>
      </c>
      <c r="E91" s="1">
        <v>0.017</v>
      </c>
      <c r="G91" s="1">
        <v>4.45</v>
      </c>
      <c r="H91" s="1">
        <v>-0.244</v>
      </c>
      <c r="J91" s="1">
        <v>4.45</v>
      </c>
      <c r="K91" s="1">
        <v>-0.698</v>
      </c>
    </row>
    <row r="92" ht="16.5" customHeight="1">
      <c r="A92" s="1">
        <v>4.5</v>
      </c>
      <c r="B92" s="1">
        <v>-0.14</v>
      </c>
      <c r="D92" s="1">
        <v>4.5</v>
      </c>
      <c r="E92" s="1">
        <v>0.017</v>
      </c>
      <c r="G92" s="1">
        <v>4.5</v>
      </c>
      <c r="H92" s="1">
        <v>-0.192</v>
      </c>
      <c r="J92" s="1">
        <v>4.5</v>
      </c>
      <c r="K92" s="1">
        <v>-0.681</v>
      </c>
    </row>
    <row r="93" ht="16.5" customHeight="1">
      <c r="A93" s="1">
        <v>4.55</v>
      </c>
      <c r="B93" s="1">
        <v>-0.14</v>
      </c>
      <c r="D93" s="1">
        <v>4.55</v>
      </c>
      <c r="E93" s="1">
        <v>0.017</v>
      </c>
      <c r="G93" s="1">
        <v>4.55</v>
      </c>
      <c r="H93" s="1">
        <v>-0.14</v>
      </c>
      <c r="J93" s="1">
        <v>4.55</v>
      </c>
      <c r="K93" s="1">
        <v>-0.681</v>
      </c>
    </row>
    <row r="94" ht="16.5" customHeight="1">
      <c r="A94" s="1">
        <v>4.6</v>
      </c>
      <c r="B94" s="1">
        <v>-0.14</v>
      </c>
      <c r="D94" s="1">
        <v>4.6</v>
      </c>
      <c r="E94" s="1">
        <v>0.017</v>
      </c>
      <c r="G94" s="1">
        <v>4.6</v>
      </c>
      <c r="H94" s="1">
        <v>-0.105</v>
      </c>
      <c r="J94" s="1">
        <v>4.6</v>
      </c>
      <c r="K94" s="1">
        <v>-0.663</v>
      </c>
    </row>
    <row r="95" ht="16.5" customHeight="1">
      <c r="A95" s="1">
        <v>4.65</v>
      </c>
      <c r="B95" s="1">
        <v>-0.14</v>
      </c>
      <c r="D95" s="1">
        <v>4.65</v>
      </c>
      <c r="E95" s="1">
        <v>0.017</v>
      </c>
      <c r="G95" s="1">
        <v>4.65</v>
      </c>
      <c r="H95" s="1">
        <v>-0.052</v>
      </c>
      <c r="J95" s="1">
        <v>4.65</v>
      </c>
      <c r="K95" s="1">
        <v>-0.663</v>
      </c>
    </row>
    <row r="96" ht="16.5" customHeight="1">
      <c r="A96" s="1">
        <v>4.7</v>
      </c>
      <c r="B96" s="1">
        <v>-0.14</v>
      </c>
      <c r="D96" s="1">
        <v>4.7</v>
      </c>
      <c r="E96" s="1">
        <v>0.017</v>
      </c>
      <c r="G96" s="1">
        <v>4.7</v>
      </c>
      <c r="H96" s="1">
        <v>-0.035</v>
      </c>
      <c r="J96" s="1">
        <v>4.7</v>
      </c>
      <c r="K96" s="1">
        <v>-0.663</v>
      </c>
    </row>
    <row r="97" ht="16.5" customHeight="1">
      <c r="A97" s="1">
        <v>4.75</v>
      </c>
      <c r="B97" s="1">
        <v>-0.122</v>
      </c>
      <c r="D97" s="1">
        <v>4.75</v>
      </c>
      <c r="E97" s="1">
        <v>0.017</v>
      </c>
      <c r="G97" s="1">
        <v>4.75</v>
      </c>
      <c r="H97" s="1">
        <v>0.0</v>
      </c>
      <c r="J97" s="1">
        <v>4.75</v>
      </c>
      <c r="K97" s="1">
        <v>-0.646</v>
      </c>
    </row>
    <row r="98" ht="16.5" customHeight="1">
      <c r="A98" s="1">
        <v>4.8</v>
      </c>
      <c r="B98" s="1">
        <v>-0.122</v>
      </c>
      <c r="D98" s="1">
        <v>4.8</v>
      </c>
      <c r="E98" s="1">
        <v>0.017</v>
      </c>
      <c r="G98" s="1">
        <v>4.8</v>
      </c>
      <c r="H98" s="1">
        <v>0.017</v>
      </c>
      <c r="J98" s="1">
        <v>4.8</v>
      </c>
      <c r="K98" s="1">
        <v>-0.646</v>
      </c>
    </row>
    <row r="99" ht="16.5" customHeight="1">
      <c r="A99" s="1">
        <v>4.85</v>
      </c>
      <c r="B99" s="1">
        <v>-0.122</v>
      </c>
      <c r="D99" s="1">
        <v>4.85</v>
      </c>
      <c r="E99" s="1">
        <v>0.017</v>
      </c>
      <c r="G99" s="1">
        <v>4.85</v>
      </c>
      <c r="H99" s="1">
        <v>0.052</v>
      </c>
      <c r="J99" s="1">
        <v>4.85</v>
      </c>
      <c r="K99" s="1">
        <v>-0.646</v>
      </c>
    </row>
    <row r="100" ht="16.5" customHeight="1">
      <c r="A100" s="1">
        <v>4.9</v>
      </c>
      <c r="B100" s="1">
        <v>-0.122</v>
      </c>
      <c r="D100" s="1">
        <v>4.9</v>
      </c>
      <c r="E100" s="1">
        <v>0.017</v>
      </c>
      <c r="G100" s="1">
        <v>4.9</v>
      </c>
      <c r="H100" s="1">
        <v>0.07</v>
      </c>
      <c r="J100" s="1">
        <v>4.9</v>
      </c>
      <c r="K100" s="1">
        <v>-0.646</v>
      </c>
    </row>
    <row r="101" ht="16.5" customHeight="1">
      <c r="A101" s="1">
        <v>4.95</v>
      </c>
      <c r="B101" s="1">
        <v>-0.122</v>
      </c>
      <c r="D101" s="1">
        <v>4.95</v>
      </c>
      <c r="E101" s="1">
        <v>0.017</v>
      </c>
      <c r="G101" s="1">
        <v>4.95</v>
      </c>
      <c r="H101" s="1">
        <v>0.07</v>
      </c>
      <c r="J101" s="1">
        <v>4.95</v>
      </c>
      <c r="K101" s="1">
        <v>-0.646</v>
      </c>
    </row>
    <row r="102" ht="16.5" customHeight="1">
      <c r="A102" s="1">
        <v>5.0</v>
      </c>
      <c r="B102" s="1">
        <v>-0.122</v>
      </c>
      <c r="D102" s="1">
        <v>5.0</v>
      </c>
      <c r="E102" s="1">
        <v>0.017</v>
      </c>
      <c r="G102" s="1">
        <v>5.0</v>
      </c>
      <c r="H102" s="1">
        <v>0.07</v>
      </c>
      <c r="J102" s="1">
        <v>5.0</v>
      </c>
      <c r="K102" s="1">
        <v>-0.663</v>
      </c>
    </row>
    <row r="103" ht="16.5" customHeight="1">
      <c r="A103" s="1">
        <v>5.05</v>
      </c>
      <c r="B103" s="1">
        <v>-0.122</v>
      </c>
      <c r="D103" s="1">
        <v>5.05</v>
      </c>
      <c r="E103" s="1">
        <v>0.017</v>
      </c>
      <c r="G103" s="1">
        <v>5.05</v>
      </c>
      <c r="H103" s="1">
        <v>0.07</v>
      </c>
      <c r="J103" s="1">
        <v>5.05</v>
      </c>
      <c r="K103" s="1">
        <v>-0.663</v>
      </c>
    </row>
    <row r="104" ht="16.5" customHeight="1">
      <c r="A104" s="1">
        <v>5.1</v>
      </c>
      <c r="B104" s="1">
        <v>-0.122</v>
      </c>
      <c r="D104" s="1">
        <v>5.1</v>
      </c>
      <c r="E104" s="1">
        <v>0.035</v>
      </c>
      <c r="G104" s="1">
        <v>5.1</v>
      </c>
      <c r="H104" s="1">
        <v>0.07</v>
      </c>
      <c r="J104" s="1">
        <v>5.1</v>
      </c>
      <c r="K104" s="1">
        <v>-0.663</v>
      </c>
    </row>
    <row r="105" ht="16.5" customHeight="1">
      <c r="A105" s="1">
        <v>5.15</v>
      </c>
      <c r="B105" s="1">
        <v>-0.122</v>
      </c>
      <c r="D105" s="1">
        <v>5.15</v>
      </c>
      <c r="E105" s="1">
        <v>0.035</v>
      </c>
      <c r="G105" s="1">
        <v>5.15</v>
      </c>
      <c r="H105" s="1">
        <v>0.07</v>
      </c>
      <c r="J105" s="1">
        <v>5.15</v>
      </c>
      <c r="K105" s="1">
        <v>-0.663</v>
      </c>
    </row>
    <row r="106" ht="16.5" customHeight="1">
      <c r="A106" s="1">
        <v>5.2</v>
      </c>
      <c r="B106" s="1">
        <v>-0.122</v>
      </c>
      <c r="D106" s="1">
        <v>5.2</v>
      </c>
      <c r="E106" s="1">
        <v>0.035</v>
      </c>
      <c r="G106" s="1">
        <v>5.2</v>
      </c>
      <c r="H106" s="1">
        <v>0.052</v>
      </c>
      <c r="J106" s="1">
        <v>5.2</v>
      </c>
      <c r="K106" s="1">
        <v>-0.663</v>
      </c>
    </row>
    <row r="107" ht="16.5" customHeight="1">
      <c r="A107" s="1">
        <v>5.25</v>
      </c>
      <c r="B107" s="1">
        <v>-0.122</v>
      </c>
      <c r="D107" s="1">
        <v>5.25</v>
      </c>
      <c r="E107" s="1">
        <v>0.035</v>
      </c>
      <c r="G107" s="1">
        <v>5.25</v>
      </c>
      <c r="H107" s="1">
        <v>0.052</v>
      </c>
      <c r="J107" s="1">
        <v>5.25</v>
      </c>
      <c r="K107" s="1">
        <v>-0.663</v>
      </c>
    </row>
    <row r="108" ht="16.5" customHeight="1">
      <c r="A108" s="1">
        <v>5.3</v>
      </c>
      <c r="B108" s="1">
        <v>-0.122</v>
      </c>
      <c r="D108" s="1">
        <v>5.3</v>
      </c>
      <c r="E108" s="1">
        <v>0.035</v>
      </c>
      <c r="G108" s="1">
        <v>5.3</v>
      </c>
      <c r="H108" s="1">
        <v>0.052</v>
      </c>
      <c r="J108" s="1">
        <v>5.3</v>
      </c>
      <c r="K108" s="1">
        <v>-0.681</v>
      </c>
    </row>
    <row r="109" ht="16.5" customHeight="1">
      <c r="A109" s="1">
        <v>5.35</v>
      </c>
      <c r="B109" s="1">
        <v>-0.122</v>
      </c>
      <c r="D109" s="1">
        <v>5.35</v>
      </c>
      <c r="E109" s="1">
        <v>0.035</v>
      </c>
      <c r="G109" s="1">
        <v>5.35</v>
      </c>
      <c r="H109" s="1">
        <v>0.035</v>
      </c>
      <c r="J109" s="1">
        <v>5.35</v>
      </c>
      <c r="K109" s="1">
        <v>-0.681</v>
      </c>
    </row>
    <row r="110" ht="16.5" customHeight="1">
      <c r="A110" s="1">
        <v>5.4</v>
      </c>
      <c r="B110" s="1">
        <v>-0.122</v>
      </c>
      <c r="D110" s="1">
        <v>5.4</v>
      </c>
      <c r="E110" s="1">
        <v>0.035</v>
      </c>
      <c r="G110" s="1">
        <v>5.4</v>
      </c>
      <c r="H110" s="1">
        <v>0.035</v>
      </c>
      <c r="J110" s="1">
        <v>5.4</v>
      </c>
      <c r="K110" s="1">
        <v>-0.681</v>
      </c>
    </row>
    <row r="111" ht="16.5" customHeight="1">
      <c r="A111" s="1">
        <v>5.45</v>
      </c>
      <c r="B111" s="1">
        <v>-0.122</v>
      </c>
      <c r="D111" s="1">
        <v>5.45</v>
      </c>
      <c r="E111" s="1">
        <v>0.035</v>
      </c>
      <c r="G111" s="1">
        <v>5.45</v>
      </c>
      <c r="H111" s="1">
        <v>0.035</v>
      </c>
      <c r="J111" s="1">
        <v>5.45</v>
      </c>
      <c r="K111" s="1">
        <v>-0.681</v>
      </c>
    </row>
    <row r="112" ht="16.5" customHeight="1">
      <c r="A112" s="1">
        <v>5.5</v>
      </c>
      <c r="B112" s="1">
        <v>-0.122</v>
      </c>
      <c r="D112" s="1">
        <v>5.5</v>
      </c>
      <c r="E112" s="1">
        <v>0.035</v>
      </c>
      <c r="G112" s="1">
        <v>5.5</v>
      </c>
      <c r="H112" s="1">
        <v>0.035</v>
      </c>
      <c r="J112" s="1">
        <v>5.5</v>
      </c>
      <c r="K112" s="1">
        <v>-0.681</v>
      </c>
    </row>
    <row r="113" ht="16.5" customHeight="1">
      <c r="A113" s="1">
        <v>5.55</v>
      </c>
      <c r="B113" s="1">
        <v>-0.122</v>
      </c>
      <c r="D113" s="1">
        <v>5.55</v>
      </c>
      <c r="E113" s="1">
        <v>0.035</v>
      </c>
      <c r="G113" s="1">
        <v>5.55</v>
      </c>
      <c r="H113" s="1">
        <v>0.017</v>
      </c>
      <c r="J113" s="1">
        <v>5.55</v>
      </c>
      <c r="K113" s="1">
        <v>-0.698</v>
      </c>
    </row>
    <row r="114" ht="16.5" customHeight="1">
      <c r="A114" s="1">
        <v>5.6</v>
      </c>
      <c r="B114" s="1">
        <v>-0.122</v>
      </c>
      <c r="D114" s="1">
        <v>5.6</v>
      </c>
      <c r="E114" s="1">
        <v>0.035</v>
      </c>
      <c r="G114" s="1">
        <v>5.6</v>
      </c>
      <c r="H114" s="1">
        <v>0.017</v>
      </c>
      <c r="J114" s="1">
        <v>5.6</v>
      </c>
      <c r="K114" s="1">
        <v>-0.698</v>
      </c>
    </row>
    <row r="115" ht="16.5" customHeight="1">
      <c r="A115" s="1">
        <v>5.65</v>
      </c>
      <c r="B115" s="1">
        <v>-0.122</v>
      </c>
      <c r="D115" s="1">
        <v>5.65</v>
      </c>
      <c r="E115" s="1">
        <v>0.035</v>
      </c>
      <c r="G115" s="1">
        <v>5.65</v>
      </c>
      <c r="H115" s="1">
        <v>0.017</v>
      </c>
      <c r="J115" s="1">
        <v>5.65</v>
      </c>
      <c r="K115" s="1">
        <v>-0.698</v>
      </c>
    </row>
    <row r="116" ht="16.5" customHeight="1">
      <c r="A116" s="1">
        <v>5.7</v>
      </c>
      <c r="B116" s="1">
        <v>-0.122</v>
      </c>
      <c r="D116" s="1">
        <v>5.7</v>
      </c>
      <c r="E116" s="1">
        <v>0.035</v>
      </c>
      <c r="G116" s="1">
        <v>5.7</v>
      </c>
      <c r="H116" s="1">
        <v>0.017</v>
      </c>
      <c r="J116" s="1">
        <v>5.7</v>
      </c>
      <c r="K116" s="1">
        <v>-0.698</v>
      </c>
    </row>
    <row r="117" ht="16.5" customHeight="1">
      <c r="A117" s="1">
        <v>5.75</v>
      </c>
      <c r="B117" s="1">
        <v>-0.122</v>
      </c>
      <c r="D117" s="1">
        <v>5.75</v>
      </c>
      <c r="E117" s="1">
        <v>0.035</v>
      </c>
      <c r="G117" s="1">
        <v>5.75</v>
      </c>
      <c r="H117" s="1">
        <v>0.017</v>
      </c>
      <c r="J117" s="1">
        <v>5.75</v>
      </c>
      <c r="K117" s="1">
        <v>-0.698</v>
      </c>
    </row>
    <row r="118" ht="16.5" customHeight="1">
      <c r="A118" s="1">
        <v>5.8</v>
      </c>
      <c r="B118" s="1">
        <v>-0.122</v>
      </c>
      <c r="D118" s="1">
        <v>5.8</v>
      </c>
      <c r="E118" s="1">
        <v>0.035</v>
      </c>
      <c r="G118" s="1">
        <v>5.8</v>
      </c>
      <c r="H118" s="1">
        <v>0.017</v>
      </c>
      <c r="J118" s="1">
        <v>5.8</v>
      </c>
      <c r="K118" s="1">
        <v>-0.698</v>
      </c>
    </row>
    <row r="119" ht="16.5" customHeight="1">
      <c r="A119" s="1">
        <v>5.85</v>
      </c>
      <c r="B119" s="1">
        <v>-0.122</v>
      </c>
      <c r="D119" s="1">
        <v>5.85</v>
      </c>
      <c r="E119" s="1">
        <v>0.035</v>
      </c>
      <c r="G119" s="1">
        <v>5.85</v>
      </c>
      <c r="H119" s="1">
        <v>0.017</v>
      </c>
      <c r="J119" s="1">
        <v>5.85</v>
      </c>
      <c r="K119" s="1">
        <v>-0.698</v>
      </c>
    </row>
    <row r="120" ht="16.5" customHeight="1">
      <c r="A120" s="1">
        <v>5.9</v>
      </c>
      <c r="B120" s="1">
        <v>-0.14</v>
      </c>
      <c r="D120" s="1">
        <v>5.9</v>
      </c>
      <c r="E120" s="1">
        <v>0.035</v>
      </c>
      <c r="G120" s="1">
        <v>5.9</v>
      </c>
      <c r="H120" s="1">
        <v>0.017</v>
      </c>
      <c r="J120" s="1">
        <v>5.9</v>
      </c>
      <c r="K120" s="1">
        <v>-0.698</v>
      </c>
    </row>
    <row r="121" ht="16.5" customHeight="1">
      <c r="A121" s="1">
        <v>5.95</v>
      </c>
      <c r="B121" s="1">
        <v>-0.14</v>
      </c>
      <c r="D121" s="1">
        <v>5.95</v>
      </c>
      <c r="E121" s="1">
        <v>0.035</v>
      </c>
      <c r="G121" s="1">
        <v>5.95</v>
      </c>
      <c r="H121" s="1">
        <v>0.017</v>
      </c>
      <c r="J121" s="1">
        <v>5.95</v>
      </c>
      <c r="K121" s="1">
        <v>-0.698</v>
      </c>
    </row>
    <row r="122" ht="16.5" customHeight="1">
      <c r="A122" s="1">
        <v>6.0</v>
      </c>
      <c r="B122" s="1">
        <v>-0.14</v>
      </c>
      <c r="D122" s="1">
        <v>6.0</v>
      </c>
      <c r="E122" s="1">
        <v>0.035</v>
      </c>
      <c r="G122" s="1">
        <v>6.0</v>
      </c>
      <c r="H122" s="1">
        <v>0.0</v>
      </c>
      <c r="J122" s="1">
        <v>6.0</v>
      </c>
      <c r="K122" s="1">
        <v>-0.698</v>
      </c>
    </row>
    <row r="123" ht="16.5" customHeight="1">
      <c r="A123" s="1">
        <v>6.05</v>
      </c>
      <c r="B123" s="1">
        <v>-0.14</v>
      </c>
      <c r="D123" s="1">
        <v>6.05</v>
      </c>
      <c r="E123" s="1">
        <v>0.035</v>
      </c>
      <c r="G123" s="1">
        <v>6.05</v>
      </c>
      <c r="H123" s="1">
        <v>0.0</v>
      </c>
      <c r="J123" s="1">
        <v>6.05</v>
      </c>
      <c r="K123" s="1">
        <v>-0.698</v>
      </c>
    </row>
    <row r="124" ht="16.5" customHeight="1">
      <c r="A124" s="1">
        <v>6.1</v>
      </c>
      <c r="B124" s="1">
        <v>-0.14</v>
      </c>
      <c r="D124" s="1">
        <v>6.1</v>
      </c>
      <c r="E124" s="1">
        <v>0.035</v>
      </c>
      <c r="G124" s="1">
        <v>6.1</v>
      </c>
      <c r="H124" s="1">
        <v>0.0</v>
      </c>
      <c r="J124" s="1">
        <v>6.1</v>
      </c>
      <c r="K124" s="1">
        <v>-0.698</v>
      </c>
    </row>
    <row r="125" ht="16.5" customHeight="1">
      <c r="A125" s="1">
        <v>6.15</v>
      </c>
      <c r="B125" s="1">
        <v>-0.14</v>
      </c>
      <c r="D125" s="1">
        <v>6.15</v>
      </c>
      <c r="E125" s="1">
        <v>0.035</v>
      </c>
      <c r="G125" s="1">
        <v>6.15</v>
      </c>
      <c r="H125" s="1">
        <v>0.0</v>
      </c>
      <c r="J125" s="1">
        <v>6.15</v>
      </c>
      <c r="K125" s="1">
        <v>-0.698</v>
      </c>
    </row>
    <row r="126" ht="16.5" customHeight="1">
      <c r="A126" s="1">
        <v>6.2</v>
      </c>
      <c r="B126" s="1">
        <v>-0.14</v>
      </c>
      <c r="D126" s="1">
        <v>6.2</v>
      </c>
      <c r="E126" s="1">
        <v>0.035</v>
      </c>
      <c r="G126" s="1">
        <v>6.2</v>
      </c>
      <c r="H126" s="1">
        <v>0.0</v>
      </c>
      <c r="J126" s="1">
        <v>6.2</v>
      </c>
      <c r="K126" s="1">
        <v>-0.698</v>
      </c>
    </row>
    <row r="127" ht="16.5" customHeight="1">
      <c r="A127" s="1">
        <v>6.25</v>
      </c>
      <c r="B127" s="1">
        <v>-0.14</v>
      </c>
      <c r="D127" s="1">
        <v>6.25</v>
      </c>
      <c r="E127" s="1">
        <v>0.035</v>
      </c>
      <c r="G127" s="1">
        <v>6.25</v>
      </c>
      <c r="H127" s="1">
        <v>0.0</v>
      </c>
      <c r="J127" s="1">
        <v>6.25</v>
      </c>
      <c r="K127" s="1">
        <v>-0.716</v>
      </c>
    </row>
    <row r="128" ht="16.5" customHeight="1">
      <c r="A128" s="1">
        <v>6.3</v>
      </c>
      <c r="B128" s="1">
        <v>-0.14</v>
      </c>
      <c r="D128" s="1">
        <v>6.3</v>
      </c>
      <c r="E128" s="1">
        <v>0.035</v>
      </c>
      <c r="G128" s="1">
        <v>6.3</v>
      </c>
      <c r="H128" s="1">
        <v>0.0</v>
      </c>
      <c r="J128" s="1">
        <v>6.3</v>
      </c>
      <c r="K128" s="1">
        <v>-0.716</v>
      </c>
    </row>
    <row r="129" ht="16.5" customHeight="1">
      <c r="A129" s="1">
        <v>6.35</v>
      </c>
      <c r="B129" s="1">
        <v>-0.14</v>
      </c>
      <c r="D129" s="1">
        <v>6.35</v>
      </c>
      <c r="E129" s="1">
        <v>0.017</v>
      </c>
      <c r="G129" s="1">
        <v>6.35</v>
      </c>
      <c r="H129" s="1">
        <v>0.0</v>
      </c>
      <c r="J129" s="1">
        <v>6.35</v>
      </c>
      <c r="K129" s="1">
        <v>-0.716</v>
      </c>
    </row>
    <row r="130" ht="16.5" customHeight="1">
      <c r="A130" s="1">
        <v>6.4</v>
      </c>
      <c r="B130" s="1">
        <v>-0.14</v>
      </c>
      <c r="D130" s="1">
        <v>6.4</v>
      </c>
      <c r="E130" s="1">
        <v>0.017</v>
      </c>
      <c r="G130" s="1">
        <v>6.4</v>
      </c>
      <c r="H130" s="1">
        <v>0.0</v>
      </c>
      <c r="J130" s="1">
        <v>6.4</v>
      </c>
      <c r="K130" s="1">
        <v>-0.716</v>
      </c>
    </row>
    <row r="131" ht="16.5" customHeight="1">
      <c r="A131" s="1">
        <v>6.45</v>
      </c>
      <c r="B131" s="1">
        <v>-0.14</v>
      </c>
      <c r="D131" s="1">
        <v>6.45</v>
      </c>
      <c r="E131" s="1">
        <v>0.017</v>
      </c>
      <c r="G131" s="1">
        <v>6.45</v>
      </c>
      <c r="H131" s="1">
        <v>0.0</v>
      </c>
      <c r="J131" s="1">
        <v>6.45</v>
      </c>
      <c r="K131" s="1">
        <v>-0.716</v>
      </c>
    </row>
    <row r="132" ht="16.5" customHeight="1">
      <c r="A132" s="1">
        <v>6.5</v>
      </c>
      <c r="B132" s="1">
        <v>-0.14</v>
      </c>
      <c r="D132" s="1">
        <v>6.5</v>
      </c>
      <c r="E132" s="1">
        <v>0.017</v>
      </c>
      <c r="G132" s="1">
        <v>6.5</v>
      </c>
      <c r="H132" s="1">
        <v>0.0</v>
      </c>
      <c r="J132" s="1">
        <v>6.5</v>
      </c>
      <c r="K132" s="1">
        <v>-0.716</v>
      </c>
    </row>
    <row r="133" ht="16.5" customHeight="1">
      <c r="A133" s="1">
        <v>6.55</v>
      </c>
      <c r="B133" s="1">
        <v>-0.14</v>
      </c>
      <c r="D133" s="1">
        <v>6.55</v>
      </c>
      <c r="E133" s="1">
        <v>0.017</v>
      </c>
      <c r="G133" s="1">
        <v>6.55</v>
      </c>
      <c r="H133" s="1">
        <v>0.0</v>
      </c>
      <c r="J133" s="1">
        <v>6.55</v>
      </c>
      <c r="K133" s="1">
        <v>-0.716</v>
      </c>
    </row>
    <row r="134" ht="16.5" customHeight="1">
      <c r="A134" s="1">
        <v>6.6</v>
      </c>
      <c r="B134" s="1">
        <v>-0.14</v>
      </c>
      <c r="D134" s="1">
        <v>6.6</v>
      </c>
      <c r="E134" s="1">
        <v>0.017</v>
      </c>
      <c r="G134" s="1">
        <v>6.6</v>
      </c>
      <c r="H134" s="1">
        <v>0.0</v>
      </c>
      <c r="J134" s="1">
        <v>6.6</v>
      </c>
      <c r="K134" s="1">
        <v>-0.716</v>
      </c>
    </row>
    <row r="135" ht="16.5" customHeight="1">
      <c r="A135" s="1">
        <v>6.65</v>
      </c>
      <c r="B135" s="1">
        <v>-0.14</v>
      </c>
      <c r="D135" s="1">
        <v>6.65</v>
      </c>
      <c r="E135" s="1">
        <v>0.017</v>
      </c>
      <c r="G135" s="1">
        <v>6.65</v>
      </c>
      <c r="H135" s="1">
        <v>0.0</v>
      </c>
      <c r="J135" s="1">
        <v>6.65</v>
      </c>
      <c r="K135" s="1">
        <v>-0.716</v>
      </c>
    </row>
    <row r="136" ht="16.5" customHeight="1">
      <c r="A136" s="1">
        <v>6.7</v>
      </c>
      <c r="B136" s="1">
        <v>-0.157</v>
      </c>
      <c r="D136" s="1">
        <v>6.7</v>
      </c>
      <c r="E136" s="1">
        <v>0.017</v>
      </c>
      <c r="G136" s="1">
        <v>6.7</v>
      </c>
      <c r="H136" s="1">
        <v>0.0</v>
      </c>
      <c r="J136" s="1">
        <v>6.7</v>
      </c>
      <c r="K136" s="1">
        <v>-0.716</v>
      </c>
    </row>
    <row r="137" ht="16.5" customHeight="1">
      <c r="A137" s="1">
        <v>6.75</v>
      </c>
      <c r="B137" s="1">
        <v>-0.157</v>
      </c>
      <c r="D137" s="1">
        <v>6.75</v>
      </c>
      <c r="E137" s="1">
        <v>0.017</v>
      </c>
      <c r="G137" s="1">
        <v>6.75</v>
      </c>
      <c r="H137" s="1">
        <v>0.0</v>
      </c>
      <c r="J137" s="1">
        <v>6.75</v>
      </c>
      <c r="K137" s="1">
        <v>-0.716</v>
      </c>
    </row>
    <row r="138" ht="16.5" customHeight="1">
      <c r="A138" s="1">
        <v>6.8</v>
      </c>
      <c r="B138" s="1">
        <v>-0.157</v>
      </c>
      <c r="D138" s="1">
        <v>6.8</v>
      </c>
      <c r="E138" s="1">
        <v>0.035</v>
      </c>
      <c r="G138" s="1">
        <v>6.8</v>
      </c>
      <c r="H138" s="1">
        <v>0.0</v>
      </c>
      <c r="J138" s="1">
        <v>6.8</v>
      </c>
      <c r="K138" s="1">
        <v>-0.716</v>
      </c>
    </row>
    <row r="139" ht="16.5" customHeight="1">
      <c r="A139" s="1">
        <v>6.85</v>
      </c>
      <c r="B139" s="1">
        <v>-0.157</v>
      </c>
      <c r="D139" s="1">
        <v>6.85</v>
      </c>
      <c r="E139" s="1">
        <v>0.035</v>
      </c>
      <c r="G139" s="1">
        <v>6.85</v>
      </c>
      <c r="H139" s="1">
        <v>0.0</v>
      </c>
      <c r="J139" s="1">
        <v>6.85</v>
      </c>
      <c r="K139" s="1">
        <v>-0.698</v>
      </c>
    </row>
    <row r="140" ht="16.5" customHeight="1">
      <c r="A140" s="1">
        <v>6.9</v>
      </c>
      <c r="B140" s="1">
        <v>-0.157</v>
      </c>
      <c r="D140" s="1">
        <v>6.9</v>
      </c>
      <c r="E140" s="1">
        <v>0.035</v>
      </c>
      <c r="G140" s="1">
        <v>6.9</v>
      </c>
      <c r="H140" s="1">
        <v>0.0</v>
      </c>
      <c r="J140" s="1">
        <v>6.9</v>
      </c>
      <c r="K140" s="1">
        <v>-0.698</v>
      </c>
    </row>
    <row r="141" ht="16.5" customHeight="1">
      <c r="A141" s="1">
        <v>6.95</v>
      </c>
      <c r="B141" s="1">
        <v>-0.14</v>
      </c>
      <c r="D141" s="1">
        <v>6.95</v>
      </c>
      <c r="E141" s="1">
        <v>0.035</v>
      </c>
      <c r="G141" s="1">
        <v>6.95</v>
      </c>
      <c r="H141" s="1">
        <v>0.0</v>
      </c>
      <c r="J141" s="1">
        <v>6.95</v>
      </c>
      <c r="K141" s="1">
        <v>-0.716</v>
      </c>
    </row>
    <row r="142" ht="16.5" customHeight="1">
      <c r="A142" s="1">
        <v>7.0</v>
      </c>
      <c r="B142" s="1">
        <v>-0.14</v>
      </c>
      <c r="D142" s="1">
        <v>7.0</v>
      </c>
      <c r="E142" s="1">
        <v>0.035</v>
      </c>
      <c r="G142" s="1">
        <v>7.0</v>
      </c>
      <c r="H142" s="1">
        <v>0.0</v>
      </c>
      <c r="J142" s="1">
        <v>7.0</v>
      </c>
      <c r="K142" s="1">
        <v>-0.716</v>
      </c>
    </row>
    <row r="143" ht="16.5" customHeight="1">
      <c r="A143" s="1">
        <v>7.05</v>
      </c>
      <c r="B143" s="1">
        <v>-0.14</v>
      </c>
      <c r="D143" s="1">
        <v>7.05</v>
      </c>
      <c r="E143" s="1">
        <v>0.035</v>
      </c>
      <c r="G143" s="1">
        <v>7.05</v>
      </c>
      <c r="H143" s="1">
        <v>0.0</v>
      </c>
      <c r="J143" s="1">
        <v>7.05</v>
      </c>
      <c r="K143" s="1">
        <v>-0.716</v>
      </c>
    </row>
    <row r="144" ht="16.5" customHeight="1">
      <c r="A144" s="1">
        <v>7.1</v>
      </c>
      <c r="B144" s="1">
        <v>-0.14</v>
      </c>
      <c r="D144" s="1">
        <v>7.1</v>
      </c>
      <c r="E144" s="1">
        <v>0.017</v>
      </c>
      <c r="G144" s="1">
        <v>7.1</v>
      </c>
      <c r="H144" s="1">
        <v>0.0</v>
      </c>
      <c r="J144" s="1">
        <v>7.1</v>
      </c>
      <c r="K144" s="1">
        <v>-0.716</v>
      </c>
    </row>
    <row r="145" ht="16.5" customHeight="1">
      <c r="A145" s="1">
        <v>7.15</v>
      </c>
      <c r="B145" s="1">
        <v>-0.14</v>
      </c>
      <c r="D145" s="1">
        <v>7.15</v>
      </c>
      <c r="E145" s="1">
        <v>0.017</v>
      </c>
      <c r="G145" s="1">
        <v>7.15</v>
      </c>
      <c r="H145" s="1">
        <v>0.0</v>
      </c>
      <c r="J145" s="1">
        <v>7.15</v>
      </c>
      <c r="K145" s="1">
        <v>-0.716</v>
      </c>
    </row>
    <row r="146" ht="16.5" customHeight="1">
      <c r="A146" s="1">
        <v>7.2</v>
      </c>
      <c r="B146" s="1">
        <v>-0.14</v>
      </c>
      <c r="D146" s="1">
        <v>7.2</v>
      </c>
      <c r="E146" s="1">
        <v>0.017</v>
      </c>
      <c r="G146" s="1">
        <v>7.2</v>
      </c>
      <c r="H146" s="1">
        <v>0.0</v>
      </c>
      <c r="J146" s="1">
        <v>7.2</v>
      </c>
      <c r="K146" s="1">
        <v>-0.716</v>
      </c>
    </row>
    <row r="147" ht="16.5" customHeight="1">
      <c r="A147" s="1">
        <v>7.25</v>
      </c>
      <c r="B147" s="1">
        <v>-0.14</v>
      </c>
      <c r="D147" s="1">
        <v>7.25</v>
      </c>
      <c r="E147" s="1">
        <v>0.035</v>
      </c>
      <c r="G147" s="1">
        <v>7.25</v>
      </c>
      <c r="H147" s="1">
        <v>0.0</v>
      </c>
      <c r="J147" s="1">
        <v>7.25</v>
      </c>
      <c r="K147" s="1">
        <v>-0.716</v>
      </c>
    </row>
    <row r="148" ht="16.5" customHeight="1">
      <c r="A148" s="1">
        <v>7.3</v>
      </c>
      <c r="B148" s="1">
        <v>-0.14</v>
      </c>
      <c r="D148" s="1">
        <v>7.3</v>
      </c>
      <c r="E148" s="1">
        <v>0.035</v>
      </c>
      <c r="G148" s="1">
        <v>7.3</v>
      </c>
      <c r="H148" s="1">
        <v>0.0</v>
      </c>
      <c r="J148" s="1">
        <v>7.3</v>
      </c>
      <c r="K148" s="1">
        <v>-0.716</v>
      </c>
    </row>
    <row r="149" ht="16.5" customHeight="1">
      <c r="A149" s="1">
        <v>7.35</v>
      </c>
      <c r="B149" s="1">
        <v>-0.14</v>
      </c>
      <c r="D149" s="1">
        <v>7.35</v>
      </c>
      <c r="E149" s="1">
        <v>0.035</v>
      </c>
      <c r="G149" s="1">
        <v>7.35</v>
      </c>
      <c r="H149" s="1">
        <v>0.0</v>
      </c>
      <c r="J149" s="1">
        <v>7.35</v>
      </c>
      <c r="K149" s="1">
        <v>-0.716</v>
      </c>
    </row>
    <row r="150" ht="16.5" customHeight="1">
      <c r="A150" s="1">
        <v>7.4</v>
      </c>
      <c r="B150" s="1">
        <v>-0.14</v>
      </c>
      <c r="D150" s="1">
        <v>7.4</v>
      </c>
      <c r="E150" s="1">
        <v>0.035</v>
      </c>
      <c r="G150" s="1">
        <v>7.4</v>
      </c>
      <c r="H150" s="1">
        <v>0.0</v>
      </c>
      <c r="J150" s="1">
        <v>7.4</v>
      </c>
      <c r="K150" s="1">
        <v>-0.716</v>
      </c>
    </row>
    <row r="151" ht="16.5" customHeight="1">
      <c r="A151" s="1">
        <v>7.45</v>
      </c>
      <c r="B151" s="1">
        <v>-0.14</v>
      </c>
      <c r="D151" s="1">
        <v>7.45</v>
      </c>
      <c r="E151" s="1">
        <v>0.035</v>
      </c>
      <c r="G151" s="1">
        <v>7.45</v>
      </c>
      <c r="H151" s="1">
        <v>0.0</v>
      </c>
      <c r="J151" s="1">
        <v>7.45</v>
      </c>
      <c r="K151" s="1">
        <v>-0.716</v>
      </c>
    </row>
    <row r="152" ht="16.5" customHeight="1">
      <c r="A152" s="1">
        <v>7.5</v>
      </c>
      <c r="B152" s="1">
        <v>-0.14</v>
      </c>
      <c r="D152" s="1">
        <v>7.5</v>
      </c>
      <c r="E152" s="1">
        <v>0.035</v>
      </c>
      <c r="G152" s="1">
        <v>7.5</v>
      </c>
      <c r="H152" s="1">
        <v>0.0</v>
      </c>
      <c r="J152" s="1">
        <v>7.5</v>
      </c>
      <c r="K152" s="1">
        <v>-0.716</v>
      </c>
    </row>
    <row r="153" ht="16.5" customHeight="1">
      <c r="A153" s="1">
        <v>7.55</v>
      </c>
      <c r="B153" s="1">
        <v>-0.14</v>
      </c>
      <c r="D153" s="1">
        <v>7.55</v>
      </c>
      <c r="E153" s="1">
        <v>0.035</v>
      </c>
      <c r="G153" s="1">
        <v>7.55</v>
      </c>
      <c r="H153" s="1">
        <v>0.0</v>
      </c>
      <c r="J153" s="1">
        <v>7.55</v>
      </c>
      <c r="K153" s="1">
        <v>-0.716</v>
      </c>
    </row>
    <row r="154" ht="16.5" customHeight="1">
      <c r="A154" s="1">
        <v>7.6</v>
      </c>
      <c r="B154" s="1">
        <v>-0.14</v>
      </c>
      <c r="D154" s="1">
        <v>7.6</v>
      </c>
      <c r="E154" s="1">
        <v>0.035</v>
      </c>
      <c r="G154" s="1">
        <v>7.6</v>
      </c>
      <c r="H154" s="1">
        <v>0.0</v>
      </c>
      <c r="J154" s="1">
        <v>7.6</v>
      </c>
      <c r="K154" s="1">
        <v>-0.716</v>
      </c>
    </row>
    <row r="155" ht="16.5" customHeight="1">
      <c r="A155" s="1">
        <v>7.65</v>
      </c>
      <c r="B155" s="1">
        <v>-0.14</v>
      </c>
      <c r="D155" s="1">
        <v>7.65</v>
      </c>
      <c r="E155" s="1">
        <v>0.035</v>
      </c>
      <c r="G155" s="1">
        <v>7.65</v>
      </c>
      <c r="H155" s="1">
        <v>0.0</v>
      </c>
      <c r="J155" s="1">
        <v>7.65</v>
      </c>
      <c r="K155" s="1">
        <v>-0.716</v>
      </c>
    </row>
    <row r="156" ht="16.5" customHeight="1">
      <c r="A156" s="1">
        <v>7.7</v>
      </c>
      <c r="B156" s="1">
        <v>-0.14</v>
      </c>
      <c r="D156" s="1">
        <v>7.7</v>
      </c>
      <c r="E156" s="1">
        <v>0.035</v>
      </c>
      <c r="G156" s="1">
        <v>7.7</v>
      </c>
      <c r="H156" s="1">
        <v>0.0</v>
      </c>
      <c r="J156" s="1">
        <v>7.7</v>
      </c>
      <c r="K156" s="1">
        <v>-0.716</v>
      </c>
    </row>
    <row r="157" ht="16.5" customHeight="1">
      <c r="A157" s="1">
        <v>7.75</v>
      </c>
      <c r="B157" s="1">
        <v>-0.14</v>
      </c>
      <c r="D157" s="1">
        <v>7.75</v>
      </c>
      <c r="E157" s="1">
        <v>0.035</v>
      </c>
      <c r="G157" s="1">
        <v>7.75</v>
      </c>
      <c r="H157" s="1">
        <v>0.0</v>
      </c>
      <c r="J157" s="1">
        <v>7.75</v>
      </c>
      <c r="K157" s="1">
        <v>-0.716</v>
      </c>
    </row>
    <row r="158" ht="16.5" customHeight="1">
      <c r="A158" s="1">
        <v>7.8</v>
      </c>
      <c r="B158" s="1">
        <v>-0.14</v>
      </c>
      <c r="D158" s="1">
        <v>7.8</v>
      </c>
      <c r="E158" s="1">
        <v>0.035</v>
      </c>
      <c r="G158" s="1">
        <v>7.8</v>
      </c>
      <c r="H158" s="1">
        <v>0.0</v>
      </c>
      <c r="J158" s="1">
        <v>7.8</v>
      </c>
      <c r="K158" s="1">
        <v>-0.716</v>
      </c>
    </row>
    <row r="159" ht="16.5" customHeight="1">
      <c r="A159" s="1">
        <v>7.85</v>
      </c>
      <c r="B159" s="1">
        <v>-0.14</v>
      </c>
      <c r="D159" s="1">
        <v>7.85</v>
      </c>
      <c r="E159" s="1">
        <v>0.035</v>
      </c>
      <c r="G159" s="1">
        <v>7.85</v>
      </c>
      <c r="H159" s="1">
        <v>0.0</v>
      </c>
      <c r="J159" s="1">
        <v>7.85</v>
      </c>
      <c r="K159" s="1">
        <v>-0.716</v>
      </c>
    </row>
    <row r="160" ht="16.5" customHeight="1">
      <c r="A160" s="1">
        <v>7.9</v>
      </c>
      <c r="B160" s="1">
        <v>-0.14</v>
      </c>
      <c r="D160" s="1">
        <v>7.9</v>
      </c>
      <c r="E160" s="1">
        <v>0.035</v>
      </c>
      <c r="G160" s="1">
        <v>7.9</v>
      </c>
      <c r="H160" s="1">
        <v>0.0</v>
      </c>
      <c r="J160" s="1">
        <v>7.9</v>
      </c>
      <c r="K160" s="1">
        <v>-0.716</v>
      </c>
    </row>
    <row r="161" ht="16.5" customHeight="1">
      <c r="A161" s="1">
        <v>7.95</v>
      </c>
      <c r="B161" s="1">
        <v>-0.14</v>
      </c>
      <c r="D161" s="1">
        <v>7.95</v>
      </c>
      <c r="E161" s="1">
        <v>0.035</v>
      </c>
      <c r="G161" s="1">
        <v>7.95</v>
      </c>
      <c r="H161" s="1">
        <v>0.0</v>
      </c>
      <c r="J161" s="1">
        <v>7.95</v>
      </c>
      <c r="K161" s="1">
        <v>-0.716</v>
      </c>
    </row>
    <row r="162" ht="16.5" customHeight="1">
      <c r="A162" s="1">
        <v>8.0</v>
      </c>
      <c r="B162" s="1">
        <v>-0.14</v>
      </c>
      <c r="D162" s="1">
        <v>8.0</v>
      </c>
      <c r="E162" s="1">
        <v>0.035</v>
      </c>
      <c r="G162" s="1">
        <v>8.0</v>
      </c>
      <c r="H162" s="1">
        <v>0.0</v>
      </c>
      <c r="J162" s="1">
        <v>8.0</v>
      </c>
      <c r="K162" s="1">
        <v>-0.716</v>
      </c>
    </row>
    <row r="163" ht="16.5" customHeight="1">
      <c r="A163" s="1">
        <v>8.05</v>
      </c>
      <c r="B163" s="1">
        <v>-0.14</v>
      </c>
      <c r="D163" s="1">
        <v>8.05</v>
      </c>
      <c r="E163" s="1">
        <v>0.035</v>
      </c>
      <c r="G163" s="1">
        <v>8.05</v>
      </c>
      <c r="H163" s="1">
        <v>0.0</v>
      </c>
      <c r="J163" s="1">
        <v>8.05</v>
      </c>
      <c r="K163" s="1">
        <v>-0.716</v>
      </c>
    </row>
    <row r="164" ht="16.5" customHeight="1">
      <c r="A164" s="1">
        <v>8.1</v>
      </c>
      <c r="B164" s="1">
        <v>-0.14</v>
      </c>
      <c r="D164" s="1">
        <v>8.1</v>
      </c>
      <c r="E164" s="1">
        <v>0.035</v>
      </c>
      <c r="G164" s="1">
        <v>8.1</v>
      </c>
      <c r="H164" s="1">
        <v>0.0</v>
      </c>
      <c r="J164" s="1">
        <v>8.1</v>
      </c>
      <c r="K164" s="1">
        <v>-0.716</v>
      </c>
    </row>
    <row r="165" ht="16.5" customHeight="1">
      <c r="A165" s="1">
        <v>8.15</v>
      </c>
      <c r="B165" s="1">
        <v>-0.14</v>
      </c>
      <c r="D165" s="1">
        <v>8.15</v>
      </c>
      <c r="E165" s="1">
        <v>0.035</v>
      </c>
      <c r="G165" s="1">
        <v>8.15</v>
      </c>
      <c r="H165" s="1">
        <v>0.0</v>
      </c>
      <c r="J165" s="1">
        <v>8.15</v>
      </c>
      <c r="K165" s="1">
        <v>-0.716</v>
      </c>
    </row>
    <row r="166" ht="16.5" customHeight="1">
      <c r="A166" s="1">
        <v>8.2</v>
      </c>
      <c r="B166" s="1">
        <v>-0.14</v>
      </c>
      <c r="D166" s="1">
        <v>8.2</v>
      </c>
      <c r="E166" s="1">
        <v>0.035</v>
      </c>
      <c r="G166" s="1">
        <v>8.2</v>
      </c>
      <c r="H166" s="1">
        <v>0.0</v>
      </c>
      <c r="J166" s="1">
        <v>8.2</v>
      </c>
      <c r="K166" s="1">
        <v>-0.716</v>
      </c>
    </row>
    <row r="167" ht="16.5" customHeight="1">
      <c r="A167" s="1">
        <v>8.25</v>
      </c>
      <c r="B167" s="1">
        <v>-0.14</v>
      </c>
      <c r="D167" s="1">
        <v>8.25</v>
      </c>
      <c r="E167" s="1">
        <v>0.035</v>
      </c>
      <c r="G167" s="1">
        <v>8.25</v>
      </c>
      <c r="H167" s="1">
        <v>0.0</v>
      </c>
      <c r="J167" s="1">
        <v>8.25</v>
      </c>
      <c r="K167" s="1">
        <v>-0.716</v>
      </c>
    </row>
    <row r="168" ht="16.5" customHeight="1">
      <c r="A168" s="1">
        <v>8.3</v>
      </c>
      <c r="B168" s="1">
        <v>-0.14</v>
      </c>
      <c r="D168" s="1">
        <v>8.3</v>
      </c>
      <c r="E168" s="1">
        <v>0.017</v>
      </c>
      <c r="G168" s="1">
        <v>8.3</v>
      </c>
      <c r="H168" s="1">
        <v>0.0</v>
      </c>
      <c r="J168" s="1">
        <v>8.3</v>
      </c>
      <c r="K168" s="1">
        <v>-0.716</v>
      </c>
    </row>
    <row r="169" ht="16.5" customHeight="1">
      <c r="A169" s="1">
        <v>8.35</v>
      </c>
      <c r="B169" s="1">
        <v>-0.14</v>
      </c>
      <c r="D169" s="1">
        <v>8.35</v>
      </c>
      <c r="E169" s="1">
        <v>0.017</v>
      </c>
      <c r="G169" s="1">
        <v>8.35</v>
      </c>
      <c r="H169" s="1">
        <v>0.0</v>
      </c>
      <c r="J169" s="1">
        <v>8.35</v>
      </c>
      <c r="K169" s="1">
        <v>-0.716</v>
      </c>
    </row>
    <row r="170" ht="16.5" customHeight="1">
      <c r="A170" s="1">
        <v>8.4</v>
      </c>
      <c r="B170" s="1">
        <v>-0.14</v>
      </c>
      <c r="D170" s="1">
        <v>8.4</v>
      </c>
      <c r="E170" s="1">
        <v>0.017</v>
      </c>
      <c r="G170" s="1">
        <v>8.4</v>
      </c>
      <c r="H170" s="1">
        <v>0.0</v>
      </c>
      <c r="J170" s="1">
        <v>8.4</v>
      </c>
      <c r="K170" s="1">
        <v>-0.716</v>
      </c>
    </row>
    <row r="171" ht="16.5" customHeight="1">
      <c r="A171" s="1">
        <v>8.45</v>
      </c>
      <c r="B171" s="1">
        <v>-0.14</v>
      </c>
      <c r="D171" s="1">
        <v>8.45</v>
      </c>
      <c r="E171" s="1">
        <v>0.017</v>
      </c>
      <c r="G171" s="1">
        <v>8.45</v>
      </c>
      <c r="H171" s="1">
        <v>0.0</v>
      </c>
      <c r="J171" s="1">
        <v>8.45</v>
      </c>
      <c r="K171" s="1">
        <v>-0.716</v>
      </c>
    </row>
    <row r="172" ht="16.5" customHeight="1">
      <c r="A172" s="1">
        <v>8.5</v>
      </c>
      <c r="B172" s="1">
        <v>-0.14</v>
      </c>
      <c r="D172" s="1">
        <v>8.5</v>
      </c>
      <c r="E172" s="1">
        <v>0.017</v>
      </c>
      <c r="G172" s="1">
        <v>8.5</v>
      </c>
      <c r="H172" s="1">
        <v>0.0</v>
      </c>
      <c r="J172" s="1">
        <v>8.5</v>
      </c>
      <c r="K172" s="1">
        <v>-0.716</v>
      </c>
    </row>
    <row r="173" ht="16.5" customHeight="1">
      <c r="A173" s="1">
        <v>8.55</v>
      </c>
      <c r="B173" s="1">
        <v>-0.14</v>
      </c>
      <c r="D173" s="1">
        <v>8.55</v>
      </c>
      <c r="E173" s="1">
        <v>0.017</v>
      </c>
      <c r="G173" s="1">
        <v>8.55</v>
      </c>
      <c r="H173" s="1">
        <v>0.0</v>
      </c>
      <c r="J173" s="1">
        <v>8.55</v>
      </c>
      <c r="K173" s="1">
        <v>-0.716</v>
      </c>
    </row>
    <row r="174" ht="16.5" customHeight="1">
      <c r="A174" s="1">
        <v>8.6</v>
      </c>
      <c r="B174" s="1">
        <v>-0.14</v>
      </c>
      <c r="D174" s="1">
        <v>8.6</v>
      </c>
      <c r="E174" s="1">
        <v>0.017</v>
      </c>
      <c r="G174" s="1">
        <v>8.6</v>
      </c>
      <c r="H174" s="1">
        <v>0.0</v>
      </c>
      <c r="J174" s="1">
        <v>8.6</v>
      </c>
      <c r="K174" s="1">
        <v>-0.716</v>
      </c>
    </row>
    <row r="175" ht="16.5" customHeight="1">
      <c r="A175" s="1">
        <v>8.65</v>
      </c>
      <c r="B175" s="1">
        <v>-0.14</v>
      </c>
      <c r="D175" s="1">
        <v>8.65</v>
      </c>
      <c r="E175" s="1">
        <v>0.017</v>
      </c>
      <c r="G175" s="1">
        <v>8.65</v>
      </c>
      <c r="H175" s="1">
        <v>0.0</v>
      </c>
      <c r="J175" s="1">
        <v>8.65</v>
      </c>
      <c r="K175" s="1">
        <v>-0.716</v>
      </c>
    </row>
    <row r="176" ht="16.5" customHeight="1">
      <c r="A176" s="1">
        <v>8.7</v>
      </c>
      <c r="B176" s="1">
        <v>-0.14</v>
      </c>
      <c r="D176" s="1">
        <v>8.7</v>
      </c>
      <c r="E176" s="1">
        <v>0.017</v>
      </c>
      <c r="G176" s="1">
        <v>8.7</v>
      </c>
      <c r="H176" s="1">
        <v>0.0</v>
      </c>
      <c r="J176" s="1">
        <v>8.7</v>
      </c>
      <c r="K176" s="1">
        <v>-0.716</v>
      </c>
    </row>
    <row r="177" ht="16.5" customHeight="1">
      <c r="A177" s="1">
        <v>8.75</v>
      </c>
      <c r="B177" s="1">
        <v>-0.14</v>
      </c>
      <c r="D177" s="1">
        <v>8.75</v>
      </c>
      <c r="E177" s="1">
        <v>0.017</v>
      </c>
      <c r="G177" s="1">
        <v>8.75</v>
      </c>
      <c r="H177" s="1">
        <v>0.0</v>
      </c>
      <c r="J177" s="1">
        <v>8.75</v>
      </c>
      <c r="K177" s="1">
        <v>-0.733</v>
      </c>
    </row>
    <row r="178" ht="16.5" customHeight="1">
      <c r="A178" s="1">
        <v>8.8</v>
      </c>
      <c r="B178" s="1">
        <v>-0.14</v>
      </c>
      <c r="D178" s="1">
        <v>8.8</v>
      </c>
      <c r="E178" s="1">
        <v>0.017</v>
      </c>
      <c r="G178" s="1">
        <v>8.8</v>
      </c>
      <c r="H178" s="1">
        <v>0.0</v>
      </c>
      <c r="J178" s="1">
        <v>8.8</v>
      </c>
      <c r="K178" s="1">
        <v>-0.733</v>
      </c>
    </row>
    <row r="179" ht="16.5" customHeight="1">
      <c r="A179" s="1">
        <v>8.85</v>
      </c>
      <c r="B179" s="1">
        <v>-0.14</v>
      </c>
      <c r="D179" s="1">
        <v>8.85</v>
      </c>
      <c r="E179" s="1">
        <v>0.017</v>
      </c>
      <c r="G179" s="1">
        <v>8.85</v>
      </c>
      <c r="H179" s="1">
        <v>0.0</v>
      </c>
      <c r="J179" s="1">
        <v>8.85</v>
      </c>
      <c r="K179" s="1">
        <v>-0.733</v>
      </c>
    </row>
    <row r="180" ht="16.5" customHeight="1">
      <c r="A180" s="1">
        <v>8.9</v>
      </c>
      <c r="B180" s="1">
        <v>-0.157</v>
      </c>
      <c r="D180" s="1">
        <v>8.9</v>
      </c>
      <c r="E180" s="1">
        <v>0.017</v>
      </c>
      <c r="G180" s="1">
        <v>8.9</v>
      </c>
      <c r="H180" s="1">
        <v>0.0</v>
      </c>
      <c r="J180" s="1">
        <v>8.9</v>
      </c>
      <c r="K180" s="1">
        <v>-0.733</v>
      </c>
    </row>
    <row r="181" ht="16.5" customHeight="1">
      <c r="A181" s="1">
        <v>8.95</v>
      </c>
      <c r="B181" s="1">
        <v>-0.157</v>
      </c>
      <c r="D181" s="1">
        <v>8.95</v>
      </c>
      <c r="E181" s="1">
        <v>0.017</v>
      </c>
      <c r="G181" s="1">
        <v>8.95</v>
      </c>
      <c r="H181" s="1">
        <v>0.0</v>
      </c>
      <c r="J181" s="1">
        <v>8.95</v>
      </c>
      <c r="K181" s="1">
        <v>-0.733</v>
      </c>
    </row>
    <row r="182" ht="16.5" customHeight="1">
      <c r="A182" s="1">
        <v>9.0</v>
      </c>
      <c r="B182" s="1">
        <v>-0.157</v>
      </c>
      <c r="D182" s="1">
        <v>9.0</v>
      </c>
      <c r="E182" s="1">
        <v>0.017</v>
      </c>
      <c r="G182" s="1">
        <v>9.0</v>
      </c>
      <c r="H182" s="1">
        <v>0.0</v>
      </c>
      <c r="J182" s="1">
        <v>9.0</v>
      </c>
      <c r="K182" s="1">
        <v>-0.733</v>
      </c>
    </row>
    <row r="183" ht="16.5" customHeight="1">
      <c r="A183" s="1">
        <v>9.05</v>
      </c>
      <c r="B183" s="1">
        <v>-0.157</v>
      </c>
      <c r="D183" s="1">
        <v>9.05</v>
      </c>
      <c r="E183" s="1">
        <v>0.017</v>
      </c>
      <c r="G183" s="1">
        <v>9.05</v>
      </c>
      <c r="H183" s="1">
        <v>0.0</v>
      </c>
      <c r="J183" s="1">
        <v>9.05</v>
      </c>
      <c r="K183" s="1">
        <v>-0.733</v>
      </c>
    </row>
    <row r="184" ht="16.5" customHeight="1">
      <c r="A184" s="1">
        <v>9.1</v>
      </c>
      <c r="B184" s="1">
        <v>-0.157</v>
      </c>
      <c r="D184" s="1">
        <v>9.1</v>
      </c>
      <c r="E184" s="1">
        <v>0.017</v>
      </c>
      <c r="G184" s="1">
        <v>9.1</v>
      </c>
      <c r="H184" s="1">
        <v>0.0</v>
      </c>
      <c r="J184" s="1">
        <v>9.1</v>
      </c>
      <c r="K184" s="1">
        <v>-0.733</v>
      </c>
    </row>
    <row r="185" ht="16.5" customHeight="1">
      <c r="A185" s="1">
        <v>9.15</v>
      </c>
      <c r="B185" s="1">
        <v>-0.157</v>
      </c>
      <c r="D185" s="1">
        <v>9.15</v>
      </c>
      <c r="E185" s="1">
        <v>0.017</v>
      </c>
      <c r="G185" s="1">
        <v>9.15</v>
      </c>
      <c r="H185" s="1">
        <v>0.0</v>
      </c>
      <c r="J185" s="1">
        <v>9.15</v>
      </c>
      <c r="K185" s="1">
        <v>-0.75</v>
      </c>
    </row>
    <row r="186" ht="16.5" customHeight="1">
      <c r="A186" s="1">
        <v>9.2</v>
      </c>
      <c r="B186" s="1">
        <v>-0.157</v>
      </c>
      <c r="D186" s="1">
        <v>9.2</v>
      </c>
      <c r="E186" s="1">
        <v>0.017</v>
      </c>
      <c r="G186" s="1">
        <v>9.2</v>
      </c>
      <c r="H186" s="1">
        <v>0.0</v>
      </c>
      <c r="J186" s="1">
        <v>9.2</v>
      </c>
      <c r="K186" s="1">
        <v>-0.75</v>
      </c>
    </row>
    <row r="187" ht="16.5" customHeight="1">
      <c r="A187" s="1">
        <v>9.25</v>
      </c>
      <c r="B187" s="1">
        <v>-0.157</v>
      </c>
      <c r="D187" s="1">
        <v>9.25</v>
      </c>
      <c r="E187" s="1">
        <v>0.017</v>
      </c>
      <c r="G187" s="1">
        <v>9.25</v>
      </c>
      <c r="H187" s="1">
        <v>0.0</v>
      </c>
      <c r="J187" s="1">
        <v>9.25</v>
      </c>
      <c r="K187" s="1">
        <v>-0.75</v>
      </c>
    </row>
    <row r="188" ht="16.5" customHeight="1">
      <c r="A188" s="1">
        <v>9.3</v>
      </c>
      <c r="B188" s="1">
        <v>-0.157</v>
      </c>
      <c r="D188" s="1">
        <v>9.3</v>
      </c>
      <c r="E188" s="1">
        <v>0.017</v>
      </c>
      <c r="G188" s="1">
        <v>9.3</v>
      </c>
      <c r="H188" s="1">
        <v>0.0</v>
      </c>
      <c r="J188" s="1">
        <v>9.3</v>
      </c>
      <c r="K188" s="1">
        <v>-0.75</v>
      </c>
    </row>
    <row r="189" ht="16.5" customHeight="1">
      <c r="A189" s="1">
        <v>9.35</v>
      </c>
      <c r="B189" s="1">
        <v>-0.157</v>
      </c>
      <c r="D189" s="1">
        <v>9.35</v>
      </c>
      <c r="E189" s="1">
        <v>0.035</v>
      </c>
      <c r="G189" s="1">
        <v>9.35</v>
      </c>
      <c r="H189" s="1">
        <v>0.0</v>
      </c>
      <c r="J189" s="1">
        <v>9.35</v>
      </c>
      <c r="K189" s="1">
        <v>-0.75</v>
      </c>
    </row>
    <row r="190" ht="16.5" customHeight="1">
      <c r="A190" s="1">
        <v>9.4</v>
      </c>
      <c r="B190" s="1">
        <v>-0.14</v>
      </c>
      <c r="D190" s="1">
        <v>9.4</v>
      </c>
      <c r="E190" s="1">
        <v>0.035</v>
      </c>
      <c r="G190" s="1">
        <v>9.4</v>
      </c>
      <c r="H190" s="1">
        <v>0.0</v>
      </c>
      <c r="J190" s="1">
        <v>9.4</v>
      </c>
      <c r="K190" s="1">
        <v>-0.75</v>
      </c>
    </row>
    <row r="191" ht="16.5" customHeight="1">
      <c r="A191" s="1">
        <v>9.45</v>
      </c>
      <c r="B191" s="1">
        <v>-0.14</v>
      </c>
      <c r="D191" s="1">
        <v>9.45</v>
      </c>
      <c r="E191" s="1">
        <v>0.035</v>
      </c>
      <c r="G191" s="1">
        <v>9.45</v>
      </c>
      <c r="H191" s="1">
        <v>0.0</v>
      </c>
      <c r="J191" s="1">
        <v>9.45</v>
      </c>
      <c r="K191" s="1">
        <v>-0.75</v>
      </c>
    </row>
    <row r="192" ht="16.5" customHeight="1">
      <c r="A192" s="1">
        <v>9.5</v>
      </c>
      <c r="B192" s="1">
        <v>-0.14</v>
      </c>
      <c r="D192" s="1">
        <v>9.5</v>
      </c>
      <c r="E192" s="1">
        <v>0.017</v>
      </c>
      <c r="G192" s="1">
        <v>9.5</v>
      </c>
      <c r="H192" s="1">
        <v>0.0</v>
      </c>
      <c r="J192" s="1">
        <v>9.5</v>
      </c>
      <c r="K192" s="1">
        <v>-0.75</v>
      </c>
    </row>
    <row r="193" ht="16.5" customHeight="1">
      <c r="A193" s="1">
        <v>9.55</v>
      </c>
      <c r="B193" s="1">
        <v>-0.14</v>
      </c>
      <c r="D193" s="1">
        <v>9.55</v>
      </c>
      <c r="E193" s="1">
        <v>0.017</v>
      </c>
      <c r="G193" s="1">
        <v>9.55</v>
      </c>
      <c r="H193" s="1">
        <v>0.0</v>
      </c>
      <c r="J193" s="1">
        <v>9.55</v>
      </c>
      <c r="K193" s="1">
        <v>-0.75</v>
      </c>
    </row>
    <row r="194" ht="16.5" customHeight="1">
      <c r="A194" s="1">
        <v>9.6</v>
      </c>
      <c r="B194" s="1">
        <v>-0.14</v>
      </c>
      <c r="D194" s="1">
        <v>9.6</v>
      </c>
      <c r="E194" s="1">
        <v>0.017</v>
      </c>
      <c r="G194" s="1">
        <v>9.6</v>
      </c>
      <c r="H194" s="1">
        <v>0.0</v>
      </c>
      <c r="J194" s="1">
        <v>9.6</v>
      </c>
      <c r="K194" s="1">
        <v>-0.75</v>
      </c>
    </row>
    <row r="195" ht="16.5" customHeight="1">
      <c r="A195" s="1">
        <v>9.65</v>
      </c>
      <c r="B195" s="1">
        <v>-0.14</v>
      </c>
      <c r="D195" s="1">
        <v>9.65</v>
      </c>
      <c r="E195" s="1">
        <v>0.017</v>
      </c>
      <c r="G195" s="1">
        <v>9.65</v>
      </c>
      <c r="H195" s="1">
        <v>0.0</v>
      </c>
      <c r="J195" s="1">
        <v>9.65</v>
      </c>
      <c r="K195" s="1">
        <v>-0.75</v>
      </c>
    </row>
    <row r="196" ht="16.5" customHeight="1">
      <c r="A196" s="1">
        <v>9.7</v>
      </c>
      <c r="B196" s="1">
        <v>-0.14</v>
      </c>
      <c r="D196" s="1">
        <v>9.7</v>
      </c>
      <c r="E196" s="1">
        <v>0.017</v>
      </c>
      <c r="G196" s="1">
        <v>9.7</v>
      </c>
      <c r="H196" s="1">
        <v>0.0</v>
      </c>
      <c r="J196" s="1">
        <v>9.7</v>
      </c>
      <c r="K196" s="1">
        <v>-0.75</v>
      </c>
    </row>
    <row r="197" ht="16.5" customHeight="1">
      <c r="A197" s="1">
        <v>9.75</v>
      </c>
      <c r="B197" s="1">
        <v>-0.14</v>
      </c>
      <c r="D197" s="1">
        <v>9.75</v>
      </c>
      <c r="E197" s="1">
        <v>0.017</v>
      </c>
      <c r="G197" s="1">
        <v>9.75</v>
      </c>
      <c r="H197" s="1">
        <v>0.0</v>
      </c>
      <c r="J197" s="1">
        <v>9.75</v>
      </c>
      <c r="K197" s="1">
        <v>-0.75</v>
      </c>
    </row>
    <row r="198" ht="16.5" customHeight="1">
      <c r="A198" s="1">
        <v>9.8</v>
      </c>
      <c r="B198" s="1">
        <v>-0.14</v>
      </c>
      <c r="D198" s="1">
        <v>9.8</v>
      </c>
      <c r="E198" s="1">
        <v>0.017</v>
      </c>
      <c r="G198" s="1">
        <v>9.8</v>
      </c>
      <c r="H198" s="1">
        <v>0.0</v>
      </c>
      <c r="J198" s="1">
        <v>9.8</v>
      </c>
      <c r="K198" s="1">
        <v>-0.733</v>
      </c>
    </row>
    <row r="199" ht="16.5" customHeight="1">
      <c r="A199" s="1">
        <v>9.85</v>
      </c>
      <c r="B199" s="1">
        <v>-0.14</v>
      </c>
      <c r="D199" s="1">
        <v>9.85</v>
      </c>
      <c r="E199" s="1">
        <v>0.017</v>
      </c>
      <c r="G199" s="1">
        <v>9.85</v>
      </c>
      <c r="H199" s="1">
        <v>0.0</v>
      </c>
      <c r="J199" s="1">
        <v>9.85</v>
      </c>
      <c r="K199" s="1">
        <v>-0.733</v>
      </c>
    </row>
    <row r="200" ht="16.5" customHeight="1">
      <c r="A200" s="1">
        <v>9.9</v>
      </c>
      <c r="B200" s="1">
        <v>-0.14</v>
      </c>
      <c r="D200" s="1">
        <v>9.9</v>
      </c>
      <c r="E200" s="1">
        <v>0.017</v>
      </c>
      <c r="G200" s="1">
        <v>9.9</v>
      </c>
      <c r="H200" s="1">
        <v>0.0</v>
      </c>
      <c r="J200" s="1">
        <v>9.9</v>
      </c>
      <c r="K200" s="1">
        <v>-0.733</v>
      </c>
    </row>
    <row r="201" ht="16.5" customHeight="1">
      <c r="A201" s="1">
        <v>9.95</v>
      </c>
      <c r="B201" s="1">
        <v>-0.14</v>
      </c>
      <c r="D201" s="1">
        <v>9.95</v>
      </c>
      <c r="E201" s="1">
        <v>0.017</v>
      </c>
      <c r="G201" s="1">
        <v>9.95</v>
      </c>
      <c r="H201" s="1">
        <v>0.0</v>
      </c>
      <c r="J201" s="1">
        <v>9.95</v>
      </c>
      <c r="K201" s="1">
        <v>-0.75</v>
      </c>
    </row>
    <row r="202" ht="16.5" customHeight="1">
      <c r="A202" s="1">
        <v>10.0</v>
      </c>
      <c r="B202" s="1">
        <v>-0.14</v>
      </c>
      <c r="D202" s="1">
        <v>10.0</v>
      </c>
      <c r="E202" s="1">
        <v>0.017</v>
      </c>
      <c r="G202" s="1">
        <v>10.0</v>
      </c>
      <c r="H202" s="1">
        <v>0.0</v>
      </c>
      <c r="J202" s="1">
        <v>10.0</v>
      </c>
      <c r="K202" s="1">
        <v>-0.75</v>
      </c>
    </row>
    <row r="203" ht="16.5" customHeight="1">
      <c r="A203" s="1">
        <v>10.05</v>
      </c>
      <c r="B203" s="1">
        <v>-0.14</v>
      </c>
      <c r="D203" s="1">
        <v>10.05</v>
      </c>
      <c r="E203" s="1">
        <v>0.017</v>
      </c>
      <c r="G203" s="1">
        <v>10.05</v>
      </c>
      <c r="H203" s="1">
        <v>0.0</v>
      </c>
      <c r="J203" s="1">
        <v>10.05</v>
      </c>
      <c r="K203" s="1">
        <v>-0.75</v>
      </c>
    </row>
    <row r="204" ht="16.5" customHeight="1">
      <c r="A204" s="1">
        <v>10.1</v>
      </c>
      <c r="B204" s="1">
        <v>-0.14</v>
      </c>
      <c r="D204" s="1">
        <v>10.1</v>
      </c>
      <c r="E204" s="1">
        <v>0.017</v>
      </c>
      <c r="G204" s="1">
        <v>10.1</v>
      </c>
      <c r="H204" s="1">
        <v>0.0</v>
      </c>
      <c r="J204" s="1">
        <v>10.1</v>
      </c>
      <c r="K204" s="1">
        <v>-0.75</v>
      </c>
    </row>
    <row r="205" ht="16.5" customHeight="1">
      <c r="A205" s="1">
        <v>10.15</v>
      </c>
      <c r="B205" s="1">
        <v>-0.14</v>
      </c>
      <c r="D205" s="1">
        <v>10.15</v>
      </c>
      <c r="E205" s="1">
        <v>0.017</v>
      </c>
      <c r="G205" s="1">
        <v>10.15</v>
      </c>
      <c r="H205" s="1">
        <v>0.0</v>
      </c>
      <c r="J205" s="1">
        <v>10.15</v>
      </c>
      <c r="K205" s="1">
        <v>-0.75</v>
      </c>
    </row>
    <row r="206" ht="16.5" customHeight="1">
      <c r="A206" s="1">
        <v>10.2</v>
      </c>
      <c r="B206" s="1">
        <v>-0.14</v>
      </c>
      <c r="D206" s="1">
        <v>10.2</v>
      </c>
      <c r="E206" s="1">
        <v>0.017</v>
      </c>
      <c r="G206" s="1">
        <v>10.2</v>
      </c>
      <c r="H206" s="1">
        <v>0.0</v>
      </c>
      <c r="J206" s="1">
        <v>10.2</v>
      </c>
      <c r="K206" s="1">
        <v>-0.75</v>
      </c>
    </row>
    <row r="207" ht="16.5" customHeight="1">
      <c r="A207" s="1">
        <v>10.25</v>
      </c>
      <c r="B207" s="1">
        <v>-0.14</v>
      </c>
      <c r="D207" s="1">
        <v>10.25</v>
      </c>
      <c r="E207" s="1">
        <v>0.017</v>
      </c>
      <c r="G207" s="1">
        <v>10.25</v>
      </c>
      <c r="H207" s="1">
        <v>0.0</v>
      </c>
      <c r="J207" s="1">
        <v>10.25</v>
      </c>
      <c r="K207" s="1">
        <v>-0.75</v>
      </c>
    </row>
    <row r="208" ht="16.5" customHeight="1">
      <c r="A208" s="1">
        <v>10.3</v>
      </c>
      <c r="B208" s="1">
        <v>-0.14</v>
      </c>
      <c r="D208" s="1">
        <v>10.3</v>
      </c>
      <c r="E208" s="1">
        <v>0.017</v>
      </c>
      <c r="G208" s="1">
        <v>10.3</v>
      </c>
      <c r="H208" s="1">
        <v>0.0</v>
      </c>
      <c r="J208" s="1">
        <v>10.3</v>
      </c>
      <c r="K208" s="1">
        <v>-0.75</v>
      </c>
    </row>
    <row r="209" ht="16.5" customHeight="1">
      <c r="A209" s="1">
        <v>10.35</v>
      </c>
      <c r="B209" s="1">
        <v>-0.14</v>
      </c>
      <c r="D209" s="1">
        <v>10.35</v>
      </c>
      <c r="E209" s="1">
        <v>0.017</v>
      </c>
      <c r="G209" s="1">
        <v>10.35</v>
      </c>
      <c r="H209" s="1">
        <v>0.0</v>
      </c>
      <c r="J209" s="1">
        <v>10.35</v>
      </c>
      <c r="K209" s="1">
        <v>-0.75</v>
      </c>
    </row>
    <row r="210" ht="16.5" customHeight="1">
      <c r="A210" s="1">
        <v>10.4</v>
      </c>
      <c r="B210" s="1">
        <v>-0.14</v>
      </c>
      <c r="D210" s="1">
        <v>10.4</v>
      </c>
      <c r="E210" s="1">
        <v>0.017</v>
      </c>
      <c r="G210" s="1">
        <v>10.4</v>
      </c>
      <c r="H210" s="1">
        <v>0.0</v>
      </c>
      <c r="J210" s="1">
        <v>10.4</v>
      </c>
      <c r="K210" s="1">
        <v>-0.75</v>
      </c>
    </row>
    <row r="211" ht="16.5" customHeight="1">
      <c r="A211" s="1">
        <v>10.45</v>
      </c>
      <c r="B211" s="1">
        <v>-0.14</v>
      </c>
      <c r="D211" s="1">
        <v>10.45</v>
      </c>
      <c r="E211" s="1">
        <v>0.017</v>
      </c>
      <c r="G211" s="1">
        <v>10.45</v>
      </c>
      <c r="H211" s="1">
        <v>0.0</v>
      </c>
      <c r="J211" s="1">
        <v>10.45</v>
      </c>
      <c r="K211" s="1">
        <v>-0.75</v>
      </c>
    </row>
    <row r="212" ht="16.5" customHeight="1">
      <c r="A212" s="1">
        <v>10.5</v>
      </c>
      <c r="B212" s="1">
        <v>-0.14</v>
      </c>
      <c r="D212" s="1">
        <v>10.5</v>
      </c>
      <c r="E212" s="1">
        <v>0.017</v>
      </c>
      <c r="G212" s="1">
        <v>10.5</v>
      </c>
      <c r="H212" s="1">
        <v>0.0</v>
      </c>
      <c r="J212" s="1">
        <v>10.5</v>
      </c>
      <c r="K212" s="1">
        <v>-0.733</v>
      </c>
    </row>
    <row r="213" ht="16.5" customHeight="1">
      <c r="A213" s="1">
        <v>10.55</v>
      </c>
      <c r="B213" s="1">
        <v>-0.14</v>
      </c>
      <c r="D213" s="1">
        <v>10.55</v>
      </c>
      <c r="E213" s="1">
        <v>0.017</v>
      </c>
      <c r="G213" s="1">
        <v>10.55</v>
      </c>
      <c r="H213" s="1">
        <v>0.0</v>
      </c>
      <c r="J213" s="1">
        <v>10.55</v>
      </c>
      <c r="K213" s="1">
        <v>-0.733</v>
      </c>
    </row>
    <row r="214" ht="16.5" customHeight="1">
      <c r="A214" s="1">
        <v>10.6</v>
      </c>
      <c r="B214" s="1">
        <v>-0.14</v>
      </c>
      <c r="D214" s="1">
        <v>10.6</v>
      </c>
      <c r="E214" s="1">
        <v>0.017</v>
      </c>
      <c r="G214" s="1">
        <v>10.6</v>
      </c>
      <c r="H214" s="1">
        <v>0.0</v>
      </c>
      <c r="J214" s="1">
        <v>10.6</v>
      </c>
      <c r="K214" s="1">
        <v>-0.733</v>
      </c>
    </row>
    <row r="215" ht="16.5" customHeight="1">
      <c r="A215" s="1">
        <v>10.65</v>
      </c>
      <c r="B215" s="1">
        <v>-0.14</v>
      </c>
      <c r="D215" s="1">
        <v>10.65</v>
      </c>
      <c r="E215" s="1">
        <v>0.017</v>
      </c>
      <c r="G215" s="1">
        <v>10.65</v>
      </c>
      <c r="H215" s="1">
        <v>0.0</v>
      </c>
      <c r="J215" s="1">
        <v>10.65</v>
      </c>
      <c r="K215" s="1">
        <v>-0.733</v>
      </c>
    </row>
    <row r="216" ht="16.5" customHeight="1">
      <c r="A216" s="1">
        <v>10.7</v>
      </c>
      <c r="B216" s="1">
        <v>-0.14</v>
      </c>
      <c r="D216" s="1">
        <v>10.7</v>
      </c>
      <c r="E216" s="1">
        <v>0.017</v>
      </c>
      <c r="G216" s="1">
        <v>10.7</v>
      </c>
      <c r="H216" s="1">
        <v>0.0</v>
      </c>
      <c r="J216" s="1">
        <v>10.7</v>
      </c>
      <c r="K216" s="1">
        <v>-0.733</v>
      </c>
    </row>
    <row r="217" ht="16.5" customHeight="1">
      <c r="A217" s="1">
        <v>10.75</v>
      </c>
      <c r="B217" s="1">
        <v>-0.14</v>
      </c>
      <c r="D217" s="1">
        <v>10.75</v>
      </c>
      <c r="E217" s="1">
        <v>0.017</v>
      </c>
      <c r="G217" s="1">
        <v>10.75</v>
      </c>
      <c r="H217" s="1">
        <v>0.0</v>
      </c>
      <c r="J217" s="1">
        <v>10.75</v>
      </c>
      <c r="K217" s="1">
        <v>-0.733</v>
      </c>
    </row>
    <row r="218" ht="16.5" customHeight="1">
      <c r="A218" s="1">
        <v>10.8</v>
      </c>
      <c r="B218" s="1">
        <v>-0.14</v>
      </c>
      <c r="D218" s="1">
        <v>10.8</v>
      </c>
      <c r="E218" s="1">
        <v>0.017</v>
      </c>
      <c r="G218" s="1">
        <v>10.8</v>
      </c>
      <c r="H218" s="1">
        <v>0.0</v>
      </c>
      <c r="J218" s="1">
        <v>10.8</v>
      </c>
      <c r="K218" s="1">
        <v>-0.733</v>
      </c>
    </row>
    <row r="219" ht="16.5" customHeight="1">
      <c r="A219" s="1">
        <v>10.85</v>
      </c>
      <c r="B219" s="1">
        <v>-0.14</v>
      </c>
      <c r="D219" s="1">
        <v>10.85</v>
      </c>
      <c r="E219" s="1">
        <v>0.017</v>
      </c>
      <c r="G219" s="1">
        <v>10.85</v>
      </c>
      <c r="H219" s="1">
        <v>0.0</v>
      </c>
      <c r="J219" s="1">
        <v>10.85</v>
      </c>
      <c r="K219" s="1">
        <v>-0.733</v>
      </c>
    </row>
    <row r="220" ht="16.5" customHeight="1">
      <c r="A220" s="1">
        <v>10.9</v>
      </c>
      <c r="B220" s="1">
        <v>-0.14</v>
      </c>
      <c r="D220" s="1">
        <v>10.9</v>
      </c>
      <c r="E220" s="1">
        <v>0.017</v>
      </c>
      <c r="G220" s="1">
        <v>10.9</v>
      </c>
      <c r="H220" s="1">
        <v>0.0</v>
      </c>
      <c r="J220" s="1">
        <v>10.9</v>
      </c>
      <c r="K220" s="1">
        <v>-0.733</v>
      </c>
    </row>
    <row r="221" ht="16.5" customHeight="1">
      <c r="A221" s="1">
        <v>10.95</v>
      </c>
      <c r="B221" s="1">
        <v>-0.14</v>
      </c>
      <c r="D221" s="1">
        <v>10.95</v>
      </c>
      <c r="E221" s="1">
        <v>0.017</v>
      </c>
      <c r="G221" s="1">
        <v>10.95</v>
      </c>
      <c r="H221" s="1">
        <v>0.0</v>
      </c>
      <c r="J221" s="1">
        <v>10.95</v>
      </c>
      <c r="K221" s="1">
        <v>-0.733</v>
      </c>
    </row>
    <row r="222" ht="16.5" customHeight="1">
      <c r="A222" s="1">
        <v>11.0</v>
      </c>
      <c r="B222" s="1">
        <v>-0.14</v>
      </c>
      <c r="D222" s="1">
        <v>11.0</v>
      </c>
      <c r="E222" s="1">
        <v>0.017</v>
      </c>
      <c r="G222" s="1">
        <v>11.0</v>
      </c>
      <c r="H222" s="1">
        <v>0.0</v>
      </c>
      <c r="J222" s="1">
        <v>11.0</v>
      </c>
      <c r="K222" s="1">
        <v>-0.733</v>
      </c>
    </row>
    <row r="223" ht="16.5" customHeight="1">
      <c r="A223" s="1">
        <v>11.05</v>
      </c>
      <c r="B223" s="1">
        <v>-0.14</v>
      </c>
      <c r="D223" s="1">
        <v>11.05</v>
      </c>
      <c r="E223" s="1">
        <v>0.017</v>
      </c>
      <c r="G223" s="1">
        <v>11.05</v>
      </c>
      <c r="H223" s="1">
        <v>0.0</v>
      </c>
      <c r="J223" s="1">
        <v>11.05</v>
      </c>
      <c r="K223" s="1">
        <v>-0.733</v>
      </c>
    </row>
    <row r="224" ht="16.5" customHeight="1">
      <c r="A224" s="1">
        <v>11.1</v>
      </c>
      <c r="B224" s="1">
        <v>-0.14</v>
      </c>
      <c r="D224" s="1">
        <v>11.1</v>
      </c>
      <c r="E224" s="1">
        <v>0.017</v>
      </c>
      <c r="G224" s="1">
        <v>11.1</v>
      </c>
      <c r="H224" s="1">
        <v>0.0</v>
      </c>
      <c r="J224" s="1">
        <v>11.1</v>
      </c>
      <c r="K224" s="1">
        <v>-0.733</v>
      </c>
    </row>
    <row r="225" ht="16.5" customHeight="1">
      <c r="A225" s="1">
        <v>11.15</v>
      </c>
      <c r="B225" s="1">
        <v>-0.14</v>
      </c>
      <c r="D225" s="1">
        <v>11.15</v>
      </c>
      <c r="E225" s="1">
        <v>0.017</v>
      </c>
      <c r="G225" s="1">
        <v>11.15</v>
      </c>
      <c r="H225" s="1">
        <v>0.0</v>
      </c>
      <c r="J225" s="1">
        <v>11.15</v>
      </c>
      <c r="K225" s="1">
        <v>-0.733</v>
      </c>
    </row>
    <row r="226" ht="16.5" customHeight="1">
      <c r="A226" s="1">
        <v>11.2</v>
      </c>
      <c r="B226" s="1">
        <v>-0.157</v>
      </c>
      <c r="D226" s="1">
        <v>11.2</v>
      </c>
      <c r="E226" s="1">
        <v>0.017</v>
      </c>
      <c r="G226" s="1">
        <v>11.2</v>
      </c>
      <c r="H226" s="1">
        <v>0.0</v>
      </c>
      <c r="J226" s="1">
        <v>11.2</v>
      </c>
      <c r="K226" s="1">
        <v>-0.733</v>
      </c>
    </row>
    <row r="227" ht="16.5" customHeight="1">
      <c r="A227" s="1">
        <v>11.25</v>
      </c>
      <c r="B227" s="1">
        <v>-0.157</v>
      </c>
      <c r="D227" s="1">
        <v>11.25</v>
      </c>
      <c r="E227" s="1">
        <v>0.017</v>
      </c>
      <c r="G227" s="1">
        <v>11.25</v>
      </c>
      <c r="H227" s="1">
        <v>0.0</v>
      </c>
      <c r="J227" s="1">
        <v>11.25</v>
      </c>
      <c r="K227" s="1">
        <v>-0.733</v>
      </c>
    </row>
    <row r="228" ht="16.5" customHeight="1">
      <c r="A228" s="1">
        <v>11.3</v>
      </c>
      <c r="B228" s="1">
        <v>-0.157</v>
      </c>
      <c r="D228" s="1">
        <v>11.3</v>
      </c>
      <c r="E228" s="1">
        <v>0.017</v>
      </c>
      <c r="G228" s="1">
        <v>11.3</v>
      </c>
      <c r="H228" s="1">
        <v>0.0</v>
      </c>
      <c r="J228" s="1">
        <v>11.3</v>
      </c>
      <c r="K228" s="1">
        <v>-0.733</v>
      </c>
    </row>
    <row r="229" ht="16.5" customHeight="1">
      <c r="A229" s="1">
        <v>11.35</v>
      </c>
      <c r="B229" s="1">
        <v>-0.175</v>
      </c>
      <c r="D229" s="1">
        <v>11.35</v>
      </c>
      <c r="E229" s="1">
        <v>0.017</v>
      </c>
      <c r="G229" s="1">
        <v>11.35</v>
      </c>
      <c r="H229" s="1">
        <v>0.0</v>
      </c>
      <c r="J229" s="1">
        <v>11.35</v>
      </c>
      <c r="K229" s="1">
        <v>-0.733</v>
      </c>
    </row>
    <row r="230" ht="16.5" customHeight="1">
      <c r="A230" s="1">
        <v>11.4</v>
      </c>
      <c r="B230" s="1">
        <v>-0.175</v>
      </c>
      <c r="D230" s="1">
        <v>11.4</v>
      </c>
      <c r="E230" s="1">
        <v>0.017</v>
      </c>
      <c r="G230" s="1">
        <v>11.4</v>
      </c>
      <c r="H230" s="1">
        <v>0.0</v>
      </c>
      <c r="J230" s="1">
        <v>11.4</v>
      </c>
      <c r="K230" s="1">
        <v>-0.733</v>
      </c>
    </row>
    <row r="231" ht="16.5" customHeight="1">
      <c r="A231" s="1">
        <v>11.45</v>
      </c>
      <c r="B231" s="1">
        <v>-0.192</v>
      </c>
      <c r="D231" s="1">
        <v>11.45</v>
      </c>
      <c r="E231" s="1">
        <v>0.017</v>
      </c>
      <c r="G231" s="1">
        <v>11.45</v>
      </c>
      <c r="H231" s="1">
        <v>0.0</v>
      </c>
      <c r="J231" s="1">
        <v>11.45</v>
      </c>
      <c r="K231" s="1">
        <v>-0.733</v>
      </c>
    </row>
    <row r="232" ht="16.5" customHeight="1">
      <c r="A232" s="1">
        <v>11.5</v>
      </c>
      <c r="B232" s="1">
        <v>-0.192</v>
      </c>
      <c r="D232" s="1">
        <v>11.5</v>
      </c>
      <c r="E232" s="1">
        <v>0.017</v>
      </c>
      <c r="G232" s="1">
        <v>11.5</v>
      </c>
      <c r="H232" s="1">
        <v>0.0</v>
      </c>
      <c r="J232" s="1">
        <v>11.5</v>
      </c>
      <c r="K232" s="1">
        <v>-0.733</v>
      </c>
    </row>
    <row r="233" ht="16.5" customHeight="1">
      <c r="A233" s="1">
        <v>11.55</v>
      </c>
      <c r="B233" s="1">
        <v>-0.209</v>
      </c>
      <c r="D233" s="1">
        <v>11.55</v>
      </c>
      <c r="E233" s="1">
        <v>0.017</v>
      </c>
      <c r="G233" s="1">
        <v>11.55</v>
      </c>
      <c r="H233" s="1">
        <v>0.0</v>
      </c>
      <c r="J233" s="1">
        <v>11.55</v>
      </c>
      <c r="K233" s="1">
        <v>-0.733</v>
      </c>
    </row>
    <row r="234" ht="16.5" customHeight="1">
      <c r="A234" s="1">
        <v>11.6</v>
      </c>
      <c r="B234" s="1">
        <v>-0.227</v>
      </c>
      <c r="D234" s="1">
        <v>11.6</v>
      </c>
      <c r="E234" s="1">
        <v>0.017</v>
      </c>
      <c r="G234" s="1">
        <v>11.6</v>
      </c>
      <c r="H234" s="1">
        <v>0.0</v>
      </c>
      <c r="J234" s="1">
        <v>11.6</v>
      </c>
      <c r="K234" s="1">
        <v>-0.733</v>
      </c>
    </row>
    <row r="235" ht="16.5" customHeight="1">
      <c r="A235" s="1">
        <v>11.65</v>
      </c>
      <c r="B235" s="1">
        <v>-0.244</v>
      </c>
      <c r="D235" s="1">
        <v>11.65</v>
      </c>
      <c r="E235" s="1">
        <v>0.017</v>
      </c>
      <c r="G235" s="1">
        <v>11.65</v>
      </c>
      <c r="H235" s="1">
        <v>0.0</v>
      </c>
      <c r="J235" s="1">
        <v>11.65</v>
      </c>
      <c r="K235" s="1">
        <v>-0.733</v>
      </c>
    </row>
    <row r="236" ht="16.5" customHeight="1">
      <c r="A236" s="1">
        <v>11.7</v>
      </c>
      <c r="B236" s="1">
        <v>-0.279</v>
      </c>
      <c r="D236" s="1">
        <v>11.7</v>
      </c>
      <c r="E236" s="1">
        <v>0.017</v>
      </c>
      <c r="G236" s="1">
        <v>11.7</v>
      </c>
      <c r="H236" s="1">
        <v>0.0</v>
      </c>
      <c r="J236" s="1">
        <v>11.7</v>
      </c>
      <c r="K236" s="1">
        <v>-0.733</v>
      </c>
    </row>
    <row r="237" ht="16.5" customHeight="1">
      <c r="A237" s="1">
        <v>11.75</v>
      </c>
      <c r="B237" s="1">
        <v>-0.297</v>
      </c>
      <c r="D237" s="1">
        <v>11.75</v>
      </c>
      <c r="E237" s="1">
        <v>0.017</v>
      </c>
      <c r="G237" s="1">
        <v>11.75</v>
      </c>
      <c r="H237" s="1">
        <v>0.0</v>
      </c>
      <c r="J237" s="1">
        <v>11.75</v>
      </c>
      <c r="K237" s="1">
        <v>-0.733</v>
      </c>
    </row>
    <row r="238" ht="16.5" customHeight="1">
      <c r="A238" s="1">
        <v>11.8</v>
      </c>
      <c r="B238" s="1">
        <v>-0.332</v>
      </c>
      <c r="D238" s="1">
        <v>11.8</v>
      </c>
      <c r="E238" s="1">
        <v>0.017</v>
      </c>
      <c r="G238" s="1">
        <v>11.8</v>
      </c>
      <c r="H238" s="1">
        <v>0.0</v>
      </c>
      <c r="J238" s="1">
        <v>11.8</v>
      </c>
      <c r="K238" s="1">
        <v>-0.733</v>
      </c>
    </row>
    <row r="239" ht="16.5" customHeight="1">
      <c r="A239" s="1">
        <v>11.85</v>
      </c>
      <c r="B239" s="1">
        <v>-0.349</v>
      </c>
      <c r="D239" s="1">
        <v>11.85</v>
      </c>
      <c r="E239" s="1">
        <v>0.017</v>
      </c>
      <c r="G239" s="1">
        <v>11.85</v>
      </c>
      <c r="H239" s="1">
        <v>0.0</v>
      </c>
      <c r="J239" s="1">
        <v>11.85</v>
      </c>
      <c r="K239" s="1">
        <v>-0.733</v>
      </c>
    </row>
    <row r="240" ht="16.5" customHeight="1">
      <c r="A240" s="1">
        <v>11.9</v>
      </c>
      <c r="B240" s="1">
        <v>-0.384</v>
      </c>
      <c r="D240" s="1">
        <v>11.9</v>
      </c>
      <c r="E240" s="1">
        <v>0.017</v>
      </c>
      <c r="G240" s="1">
        <v>11.9</v>
      </c>
      <c r="H240" s="1">
        <v>0.0</v>
      </c>
      <c r="J240" s="1">
        <v>11.9</v>
      </c>
      <c r="K240" s="1">
        <v>-0.733</v>
      </c>
    </row>
    <row r="241" ht="16.5" customHeight="1">
      <c r="A241" s="1">
        <v>11.95</v>
      </c>
      <c r="B241" s="1">
        <v>-0.419</v>
      </c>
      <c r="D241" s="1">
        <v>11.95</v>
      </c>
      <c r="E241" s="1">
        <v>0.017</v>
      </c>
      <c r="G241" s="1">
        <v>11.95</v>
      </c>
      <c r="H241" s="1">
        <v>0.0</v>
      </c>
      <c r="J241" s="1">
        <v>11.95</v>
      </c>
      <c r="K241" s="1">
        <v>-0.733</v>
      </c>
    </row>
    <row r="242" ht="16.5" customHeight="1">
      <c r="A242" s="1">
        <v>12.0</v>
      </c>
      <c r="B242" s="1">
        <v>-0.436</v>
      </c>
      <c r="D242" s="1">
        <v>12.0</v>
      </c>
      <c r="E242" s="1">
        <v>0.017</v>
      </c>
      <c r="G242" s="1">
        <v>12.0</v>
      </c>
      <c r="H242" s="1">
        <v>0.0</v>
      </c>
      <c r="J242" s="1">
        <v>12.0</v>
      </c>
      <c r="K242" s="1">
        <v>-0.733</v>
      </c>
    </row>
    <row r="243" ht="16.5" customHeight="1">
      <c r="A243" s="1">
        <v>12.05</v>
      </c>
      <c r="B243" s="1">
        <v>-0.471</v>
      </c>
      <c r="D243" s="1">
        <v>12.05</v>
      </c>
      <c r="E243" s="1">
        <v>0.017</v>
      </c>
      <c r="G243" s="1">
        <v>12.05</v>
      </c>
      <c r="H243" s="1">
        <v>0.0</v>
      </c>
      <c r="J243" s="1">
        <v>12.05</v>
      </c>
      <c r="K243" s="1">
        <v>-0.733</v>
      </c>
    </row>
    <row r="244" ht="16.5" customHeight="1">
      <c r="A244" s="1">
        <v>12.1</v>
      </c>
      <c r="B244" s="1">
        <v>-0.506</v>
      </c>
      <c r="D244" s="1">
        <v>12.1</v>
      </c>
      <c r="E244" s="1">
        <v>0.017</v>
      </c>
      <c r="G244" s="1">
        <v>12.1</v>
      </c>
      <c r="H244" s="1">
        <v>0.0</v>
      </c>
      <c r="J244" s="1">
        <v>12.1</v>
      </c>
      <c r="K244" s="1">
        <v>-0.733</v>
      </c>
    </row>
    <row r="245" ht="16.5" customHeight="1">
      <c r="A245" s="1">
        <v>12.15</v>
      </c>
      <c r="B245" s="1">
        <v>-0.541</v>
      </c>
      <c r="D245" s="1">
        <v>12.15</v>
      </c>
      <c r="E245" s="1">
        <v>0.017</v>
      </c>
      <c r="G245" s="1">
        <v>12.15</v>
      </c>
      <c r="H245" s="1">
        <v>0.0</v>
      </c>
      <c r="J245" s="1">
        <v>12.15</v>
      </c>
      <c r="K245" s="1">
        <v>-0.733</v>
      </c>
    </row>
    <row r="246" ht="16.5" customHeight="1">
      <c r="A246" s="1">
        <v>12.2</v>
      </c>
      <c r="B246" s="1">
        <v>-0.576</v>
      </c>
      <c r="D246" s="1">
        <v>12.2</v>
      </c>
      <c r="E246" s="1">
        <v>0.017</v>
      </c>
      <c r="G246" s="1">
        <v>12.2</v>
      </c>
      <c r="H246" s="1">
        <v>0.0</v>
      </c>
      <c r="J246" s="1">
        <v>12.2</v>
      </c>
      <c r="K246" s="1">
        <v>-0.733</v>
      </c>
    </row>
    <row r="247" ht="16.5" customHeight="1">
      <c r="A247" s="1">
        <v>12.25</v>
      </c>
      <c r="B247" s="1">
        <v>-0.611</v>
      </c>
      <c r="D247" s="1">
        <v>12.25</v>
      </c>
      <c r="E247" s="1">
        <v>0.017</v>
      </c>
      <c r="G247" s="1">
        <v>12.25</v>
      </c>
      <c r="H247" s="1">
        <v>0.0</v>
      </c>
      <c r="J247" s="1">
        <v>12.25</v>
      </c>
      <c r="K247" s="1">
        <v>-0.733</v>
      </c>
    </row>
    <row r="248" ht="16.5" customHeight="1">
      <c r="A248" s="1">
        <v>12.3</v>
      </c>
      <c r="B248" s="1">
        <v>-0.628</v>
      </c>
      <c r="D248" s="1">
        <v>12.3</v>
      </c>
      <c r="E248" s="1">
        <v>0.017</v>
      </c>
      <c r="G248" s="1">
        <v>12.3</v>
      </c>
      <c r="H248" s="1">
        <v>0.0</v>
      </c>
      <c r="J248" s="1">
        <v>12.3</v>
      </c>
      <c r="K248" s="1">
        <v>-0.733</v>
      </c>
    </row>
    <row r="249" ht="16.5" customHeight="1">
      <c r="A249" s="1">
        <v>12.35</v>
      </c>
      <c r="B249" s="1">
        <v>-0.646</v>
      </c>
      <c r="D249" s="1">
        <v>12.35</v>
      </c>
      <c r="E249" s="1">
        <v>0.017</v>
      </c>
      <c r="G249" s="1">
        <v>12.35</v>
      </c>
      <c r="H249" s="1">
        <v>0.0</v>
      </c>
      <c r="J249" s="1">
        <v>12.35</v>
      </c>
      <c r="K249" s="1">
        <v>-0.733</v>
      </c>
    </row>
    <row r="250" ht="16.5" customHeight="1">
      <c r="A250" s="1">
        <v>12.4</v>
      </c>
      <c r="B250" s="1">
        <v>-0.681</v>
      </c>
      <c r="D250" s="1">
        <v>12.4</v>
      </c>
      <c r="E250" s="1">
        <v>0.017</v>
      </c>
      <c r="G250" s="1">
        <v>12.4</v>
      </c>
      <c r="H250" s="1">
        <v>-0.017</v>
      </c>
      <c r="J250" s="1">
        <v>12.4</v>
      </c>
      <c r="K250" s="1">
        <v>-0.733</v>
      </c>
    </row>
    <row r="251" ht="16.5" customHeight="1">
      <c r="A251" s="1">
        <v>12.45</v>
      </c>
      <c r="B251" s="1">
        <v>-0.698</v>
      </c>
      <c r="D251" s="1">
        <v>12.45</v>
      </c>
      <c r="E251" s="1">
        <v>0.017</v>
      </c>
      <c r="G251" s="1">
        <v>12.45</v>
      </c>
      <c r="H251" s="1">
        <v>-0.017</v>
      </c>
      <c r="J251" s="1">
        <v>12.45</v>
      </c>
      <c r="K251" s="1">
        <v>-0.733</v>
      </c>
    </row>
    <row r="252" ht="16.5" customHeight="1">
      <c r="A252" s="1">
        <v>12.5</v>
      </c>
      <c r="B252" s="1">
        <v>-0.716</v>
      </c>
      <c r="D252" s="1">
        <v>12.5</v>
      </c>
      <c r="E252" s="1">
        <v>0.017</v>
      </c>
      <c r="G252" s="1">
        <v>12.5</v>
      </c>
      <c r="H252" s="1">
        <v>-0.017</v>
      </c>
      <c r="J252" s="1">
        <v>12.5</v>
      </c>
      <c r="K252" s="1">
        <v>-0.733</v>
      </c>
    </row>
    <row r="253" ht="16.5" customHeight="1">
      <c r="A253" s="1">
        <v>12.55</v>
      </c>
      <c r="B253" s="1">
        <v>-0.733</v>
      </c>
      <c r="D253" s="1">
        <v>12.55</v>
      </c>
      <c r="E253" s="1">
        <v>0.017</v>
      </c>
      <c r="G253" s="1">
        <v>12.55</v>
      </c>
      <c r="H253" s="1">
        <v>-0.017</v>
      </c>
      <c r="J253" s="1">
        <v>12.55</v>
      </c>
      <c r="K253" s="1">
        <v>-0.733</v>
      </c>
    </row>
    <row r="254" ht="16.5" customHeight="1">
      <c r="A254" s="1">
        <v>12.6</v>
      </c>
      <c r="B254" s="1">
        <v>-0.768</v>
      </c>
      <c r="D254" s="1">
        <v>12.6</v>
      </c>
      <c r="E254" s="1">
        <v>0.017</v>
      </c>
      <c r="G254" s="1">
        <v>12.6</v>
      </c>
      <c r="H254" s="1">
        <v>-0.017</v>
      </c>
      <c r="J254" s="1">
        <v>12.6</v>
      </c>
      <c r="K254" s="1">
        <v>-0.733</v>
      </c>
    </row>
    <row r="255" ht="16.5" customHeight="1">
      <c r="A255" s="1">
        <v>12.65</v>
      </c>
      <c r="B255" s="1">
        <v>-0.785</v>
      </c>
      <c r="D255" s="1">
        <v>12.65</v>
      </c>
      <c r="E255" s="1">
        <v>0.017</v>
      </c>
      <c r="G255" s="1">
        <v>12.65</v>
      </c>
      <c r="H255" s="1">
        <v>-0.017</v>
      </c>
      <c r="J255" s="1">
        <v>12.65</v>
      </c>
      <c r="K255" s="1">
        <v>-0.733</v>
      </c>
    </row>
    <row r="256" ht="16.5" customHeight="1">
      <c r="A256" s="1">
        <v>12.7</v>
      </c>
      <c r="B256" s="1">
        <v>-0.785</v>
      </c>
      <c r="D256" s="1">
        <v>12.7</v>
      </c>
      <c r="E256" s="1">
        <v>0.017</v>
      </c>
      <c r="G256" s="1">
        <v>12.7</v>
      </c>
      <c r="H256" s="1">
        <v>-0.017</v>
      </c>
      <c r="J256" s="1">
        <v>12.7</v>
      </c>
      <c r="K256" s="1">
        <v>-0.733</v>
      </c>
    </row>
    <row r="257" ht="16.5" customHeight="1">
      <c r="A257" s="1">
        <v>12.75</v>
      </c>
      <c r="B257" s="1">
        <v>-0.803</v>
      </c>
      <c r="D257" s="1">
        <v>12.75</v>
      </c>
      <c r="E257" s="1">
        <v>0.017</v>
      </c>
      <c r="G257" s="1">
        <v>12.75</v>
      </c>
      <c r="H257" s="1">
        <v>-0.017</v>
      </c>
      <c r="J257" s="1">
        <v>12.75</v>
      </c>
      <c r="K257" s="1">
        <v>-0.733</v>
      </c>
    </row>
    <row r="258" ht="16.5" customHeight="1">
      <c r="A258" s="1">
        <v>12.8</v>
      </c>
      <c r="B258" s="1">
        <v>-0.803</v>
      </c>
      <c r="D258" s="1">
        <v>12.8</v>
      </c>
      <c r="E258" s="1">
        <v>0.017</v>
      </c>
      <c r="G258" s="1">
        <v>12.8</v>
      </c>
      <c r="H258" s="1">
        <v>-0.017</v>
      </c>
      <c r="J258" s="1">
        <v>12.8</v>
      </c>
      <c r="K258" s="1">
        <v>-0.733</v>
      </c>
    </row>
    <row r="259" ht="16.5" customHeight="1">
      <c r="A259" s="1">
        <v>12.85</v>
      </c>
      <c r="B259" s="1">
        <v>-0.82</v>
      </c>
      <c r="D259" s="1">
        <v>12.85</v>
      </c>
      <c r="E259" s="1">
        <v>0.017</v>
      </c>
      <c r="G259" s="1">
        <v>12.85</v>
      </c>
      <c r="H259" s="1">
        <v>-0.017</v>
      </c>
      <c r="J259" s="1">
        <v>12.85</v>
      </c>
      <c r="K259" s="1">
        <v>-0.733</v>
      </c>
    </row>
    <row r="260" ht="16.5" customHeight="1">
      <c r="A260" s="1">
        <v>12.9</v>
      </c>
      <c r="B260" s="1">
        <v>-0.82</v>
      </c>
      <c r="D260" s="1">
        <v>12.9</v>
      </c>
      <c r="E260" s="1">
        <v>0.017</v>
      </c>
      <c r="G260" s="1">
        <v>12.9</v>
      </c>
      <c r="H260" s="1">
        <v>-0.017</v>
      </c>
      <c r="J260" s="1">
        <v>12.9</v>
      </c>
      <c r="K260" s="1">
        <v>-0.733</v>
      </c>
    </row>
    <row r="261" ht="16.5" customHeight="1">
      <c r="A261" s="1">
        <v>12.95</v>
      </c>
      <c r="B261" s="1">
        <v>-0.82</v>
      </c>
      <c r="D261" s="1">
        <v>12.95</v>
      </c>
      <c r="E261" s="1">
        <v>0.017</v>
      </c>
      <c r="G261" s="1">
        <v>12.95</v>
      </c>
      <c r="H261" s="1">
        <v>-0.017</v>
      </c>
      <c r="J261" s="1">
        <v>12.95</v>
      </c>
      <c r="K261" s="1">
        <v>-0.733</v>
      </c>
    </row>
    <row r="262" ht="16.5" customHeight="1">
      <c r="A262" s="1">
        <v>13.0</v>
      </c>
      <c r="B262" s="1">
        <v>-0.838</v>
      </c>
      <c r="D262" s="1">
        <v>13.0</v>
      </c>
      <c r="E262" s="1">
        <v>0.017</v>
      </c>
      <c r="G262" s="1">
        <v>13.0</v>
      </c>
      <c r="H262" s="1">
        <v>-0.017</v>
      </c>
      <c r="J262" s="1">
        <v>13.0</v>
      </c>
      <c r="K262" s="1">
        <v>-0.733</v>
      </c>
    </row>
    <row r="263" ht="16.5" customHeight="1">
      <c r="A263" s="1">
        <v>13.05</v>
      </c>
      <c r="B263" s="1">
        <v>-0.838</v>
      </c>
      <c r="D263" s="1">
        <v>13.05</v>
      </c>
      <c r="E263" s="1">
        <v>0.017</v>
      </c>
      <c r="G263" s="1">
        <v>13.05</v>
      </c>
      <c r="H263" s="1">
        <v>-0.017</v>
      </c>
      <c r="J263" s="1">
        <v>13.05</v>
      </c>
      <c r="K263" s="1">
        <v>-0.733</v>
      </c>
    </row>
    <row r="264" ht="16.5" customHeight="1">
      <c r="A264" s="1">
        <v>13.1</v>
      </c>
      <c r="B264" s="1">
        <v>-0.838</v>
      </c>
      <c r="D264" s="1">
        <v>13.1</v>
      </c>
      <c r="E264" s="1">
        <v>0.017</v>
      </c>
      <c r="G264" s="1">
        <v>13.1</v>
      </c>
      <c r="H264" s="1">
        <v>-0.017</v>
      </c>
      <c r="J264" s="1">
        <v>13.1</v>
      </c>
      <c r="K264" s="1">
        <v>-0.733</v>
      </c>
    </row>
    <row r="265" ht="16.5" customHeight="1">
      <c r="A265" s="1">
        <v>13.15</v>
      </c>
      <c r="B265" s="1">
        <v>-0.838</v>
      </c>
      <c r="D265" s="1">
        <v>13.15</v>
      </c>
      <c r="E265" s="1">
        <v>0.017</v>
      </c>
      <c r="G265" s="1">
        <v>13.15</v>
      </c>
      <c r="H265" s="1">
        <v>-0.017</v>
      </c>
      <c r="J265" s="1">
        <v>13.15</v>
      </c>
      <c r="K265" s="1">
        <v>-0.733</v>
      </c>
    </row>
    <row r="266" ht="16.5" customHeight="1">
      <c r="A266" s="1">
        <v>13.2</v>
      </c>
      <c r="B266" s="1">
        <v>-0.838</v>
      </c>
      <c r="D266" s="1">
        <v>13.2</v>
      </c>
      <c r="E266" s="1">
        <v>0.017</v>
      </c>
      <c r="G266" s="1">
        <v>13.2</v>
      </c>
      <c r="H266" s="1">
        <v>-0.017</v>
      </c>
      <c r="J266" s="1">
        <v>13.2</v>
      </c>
      <c r="K266" s="1">
        <v>-0.733</v>
      </c>
    </row>
    <row r="267" ht="16.5" customHeight="1">
      <c r="A267" s="1">
        <v>13.25</v>
      </c>
      <c r="B267" s="1">
        <v>-0.838</v>
      </c>
      <c r="D267" s="1">
        <v>13.25</v>
      </c>
      <c r="E267" s="1">
        <v>0.017</v>
      </c>
      <c r="G267" s="1">
        <v>13.25</v>
      </c>
      <c r="H267" s="1">
        <v>-0.017</v>
      </c>
      <c r="J267" s="1">
        <v>13.25</v>
      </c>
      <c r="K267" s="1">
        <v>-0.733</v>
      </c>
    </row>
    <row r="268" ht="16.5" customHeight="1">
      <c r="A268" s="1">
        <v>13.3</v>
      </c>
      <c r="B268" s="1">
        <v>-0.838</v>
      </c>
      <c r="D268" s="1">
        <v>13.3</v>
      </c>
      <c r="E268" s="1">
        <v>0.017</v>
      </c>
      <c r="G268" s="1">
        <v>13.3</v>
      </c>
      <c r="H268" s="1">
        <v>-0.017</v>
      </c>
      <c r="J268" s="1">
        <v>13.3</v>
      </c>
      <c r="K268" s="1">
        <v>-0.733</v>
      </c>
    </row>
    <row r="269" ht="16.5" customHeight="1">
      <c r="A269" s="1">
        <v>13.35</v>
      </c>
      <c r="B269" s="1">
        <v>-0.838</v>
      </c>
      <c r="D269" s="1">
        <v>13.35</v>
      </c>
      <c r="E269" s="1">
        <v>0.017</v>
      </c>
      <c r="G269" s="1">
        <v>13.35</v>
      </c>
      <c r="H269" s="1">
        <v>-0.035</v>
      </c>
      <c r="J269" s="1">
        <v>13.35</v>
      </c>
      <c r="K269" s="1">
        <v>-0.733</v>
      </c>
    </row>
    <row r="270" ht="16.5" customHeight="1">
      <c r="A270" s="1">
        <v>13.4</v>
      </c>
      <c r="B270" s="1">
        <v>-0.855</v>
      </c>
      <c r="D270" s="1">
        <v>13.4</v>
      </c>
      <c r="E270" s="1">
        <v>0.017</v>
      </c>
      <c r="G270" s="1">
        <v>13.4</v>
      </c>
      <c r="H270" s="1">
        <v>-0.035</v>
      </c>
      <c r="J270" s="1">
        <v>13.4</v>
      </c>
      <c r="K270" s="1">
        <v>-0.733</v>
      </c>
    </row>
    <row r="271" ht="16.5" customHeight="1">
      <c r="A271" s="1">
        <v>13.45</v>
      </c>
      <c r="B271" s="1">
        <v>-0.855</v>
      </c>
      <c r="D271" s="1">
        <v>13.45</v>
      </c>
      <c r="E271" s="1">
        <v>0.017</v>
      </c>
      <c r="G271" s="1">
        <v>13.45</v>
      </c>
      <c r="H271" s="1">
        <v>-0.035</v>
      </c>
      <c r="J271" s="1">
        <v>13.45</v>
      </c>
      <c r="K271" s="1">
        <v>-0.733</v>
      </c>
    </row>
    <row r="272" ht="16.5" customHeight="1">
      <c r="A272" s="1">
        <v>13.5</v>
      </c>
      <c r="B272" s="1">
        <v>-0.855</v>
      </c>
      <c r="D272" s="1">
        <v>13.5</v>
      </c>
      <c r="E272" s="1">
        <v>0.017</v>
      </c>
      <c r="G272" s="1">
        <v>13.5</v>
      </c>
      <c r="H272" s="1">
        <v>-0.035</v>
      </c>
      <c r="J272" s="1">
        <v>13.5</v>
      </c>
      <c r="K272" s="1">
        <v>-0.733</v>
      </c>
    </row>
    <row r="273" ht="16.5" customHeight="1">
      <c r="A273" s="1">
        <v>13.55</v>
      </c>
      <c r="B273" s="1">
        <v>-0.873</v>
      </c>
      <c r="D273" s="1">
        <v>13.55</v>
      </c>
      <c r="E273" s="1">
        <v>0.017</v>
      </c>
      <c r="G273" s="1">
        <v>13.55</v>
      </c>
      <c r="H273" s="1">
        <v>-0.035</v>
      </c>
      <c r="J273" s="1">
        <v>13.55</v>
      </c>
      <c r="K273" s="1">
        <v>-0.733</v>
      </c>
    </row>
    <row r="274" ht="16.5" customHeight="1">
      <c r="A274" s="1">
        <v>13.6</v>
      </c>
      <c r="B274" s="1">
        <v>-0.89</v>
      </c>
      <c r="D274" s="1">
        <v>13.6</v>
      </c>
      <c r="E274" s="1">
        <v>0.017</v>
      </c>
      <c r="G274" s="1">
        <v>13.6</v>
      </c>
      <c r="H274" s="1">
        <v>-0.035</v>
      </c>
      <c r="J274" s="1">
        <v>13.6</v>
      </c>
      <c r="K274" s="1">
        <v>-0.733</v>
      </c>
    </row>
    <row r="275" ht="16.5" customHeight="1">
      <c r="A275" s="1">
        <v>13.65</v>
      </c>
      <c r="B275" s="1">
        <v>-0.908</v>
      </c>
      <c r="D275" s="1">
        <v>13.65</v>
      </c>
      <c r="E275" s="1">
        <v>0.017</v>
      </c>
      <c r="G275" s="1">
        <v>13.65</v>
      </c>
      <c r="H275" s="1">
        <v>-0.035</v>
      </c>
      <c r="J275" s="1">
        <v>13.65</v>
      </c>
      <c r="K275" s="1">
        <v>-0.733</v>
      </c>
    </row>
    <row r="276" ht="16.5" customHeight="1">
      <c r="A276" s="1">
        <v>13.7</v>
      </c>
      <c r="B276" s="1">
        <v>-0.925</v>
      </c>
      <c r="D276" s="1">
        <v>13.7</v>
      </c>
      <c r="E276" s="1">
        <v>0.017</v>
      </c>
      <c r="G276" s="1">
        <v>13.7</v>
      </c>
      <c r="H276" s="1">
        <v>-0.035</v>
      </c>
      <c r="J276" s="1">
        <v>13.7</v>
      </c>
      <c r="K276" s="1">
        <v>-0.733</v>
      </c>
    </row>
    <row r="277" ht="16.5" customHeight="1">
      <c r="A277" s="1">
        <v>13.75</v>
      </c>
      <c r="B277" s="1">
        <v>-0.942</v>
      </c>
      <c r="D277" s="1">
        <v>13.75</v>
      </c>
      <c r="E277" s="1">
        <v>0.017</v>
      </c>
      <c r="G277" s="1">
        <v>13.75</v>
      </c>
      <c r="H277" s="1">
        <v>-0.035</v>
      </c>
      <c r="J277" s="1">
        <v>13.75</v>
      </c>
      <c r="K277" s="1">
        <v>-0.733</v>
      </c>
    </row>
    <row r="278" ht="16.5" customHeight="1">
      <c r="A278" s="1">
        <v>13.8</v>
      </c>
      <c r="B278" s="1">
        <v>-0.96</v>
      </c>
      <c r="D278" s="1">
        <v>13.8</v>
      </c>
      <c r="E278" s="1">
        <v>0.017</v>
      </c>
      <c r="G278" s="1">
        <v>13.8</v>
      </c>
      <c r="H278" s="1">
        <v>-0.035</v>
      </c>
      <c r="J278" s="1">
        <v>13.8</v>
      </c>
      <c r="K278" s="1">
        <v>-0.733</v>
      </c>
    </row>
    <row r="279" ht="16.5" customHeight="1">
      <c r="A279" s="1">
        <v>13.85</v>
      </c>
      <c r="B279" s="1">
        <v>-0.977</v>
      </c>
      <c r="D279" s="1">
        <v>13.85</v>
      </c>
      <c r="E279" s="1">
        <v>0.017</v>
      </c>
      <c r="G279" s="1">
        <v>13.85</v>
      </c>
      <c r="H279" s="1">
        <v>-0.035</v>
      </c>
      <c r="J279" s="1">
        <v>13.85</v>
      </c>
      <c r="K279" s="1">
        <v>-0.733</v>
      </c>
    </row>
    <row r="280" ht="16.5" customHeight="1">
      <c r="A280" s="1">
        <v>13.9</v>
      </c>
      <c r="B280" s="1">
        <v>-0.995</v>
      </c>
      <c r="D280" s="1">
        <v>13.9</v>
      </c>
      <c r="E280" s="1">
        <v>0.017</v>
      </c>
      <c r="G280" s="1">
        <v>13.9</v>
      </c>
      <c r="H280" s="1">
        <v>-0.035</v>
      </c>
      <c r="J280" s="1">
        <v>13.9</v>
      </c>
      <c r="K280" s="1">
        <v>-0.733</v>
      </c>
    </row>
    <row r="281" ht="16.5" customHeight="1">
      <c r="A281" s="1">
        <v>13.95</v>
      </c>
      <c r="B281" s="1">
        <v>-1.03</v>
      </c>
      <c r="D281" s="1">
        <v>13.95</v>
      </c>
      <c r="E281" s="1">
        <v>0.017</v>
      </c>
      <c r="G281" s="1">
        <v>13.95</v>
      </c>
      <c r="H281" s="1">
        <v>-0.035</v>
      </c>
      <c r="J281" s="1">
        <v>13.95</v>
      </c>
      <c r="K281" s="1">
        <v>-0.733</v>
      </c>
    </row>
    <row r="282" ht="16.5" customHeight="1">
      <c r="A282" s="1">
        <v>14.0</v>
      </c>
      <c r="B282" s="1">
        <v>-1.047</v>
      </c>
      <c r="D282" s="1">
        <v>14.0</v>
      </c>
      <c r="E282" s="1">
        <v>0.017</v>
      </c>
      <c r="G282" s="1">
        <v>14.0</v>
      </c>
      <c r="H282" s="1">
        <v>-0.035</v>
      </c>
      <c r="J282" s="1">
        <v>14.0</v>
      </c>
      <c r="K282" s="1">
        <v>-0.733</v>
      </c>
    </row>
    <row r="283" ht="16.5" customHeight="1">
      <c r="A283" s="1">
        <v>14.05</v>
      </c>
      <c r="B283" s="1">
        <v>-1.082</v>
      </c>
      <c r="D283" s="1">
        <v>14.05</v>
      </c>
      <c r="E283" s="1">
        <v>0.017</v>
      </c>
      <c r="G283" s="1">
        <v>14.05</v>
      </c>
      <c r="H283" s="1">
        <v>-0.035</v>
      </c>
      <c r="J283" s="1">
        <v>14.05</v>
      </c>
      <c r="K283" s="1">
        <v>-0.733</v>
      </c>
    </row>
    <row r="284" ht="16.5" customHeight="1">
      <c r="A284" s="1">
        <v>14.1</v>
      </c>
      <c r="B284" s="1">
        <v>-1.117</v>
      </c>
      <c r="D284" s="1">
        <v>14.1</v>
      </c>
      <c r="E284" s="1">
        <v>0.017</v>
      </c>
      <c r="G284" s="1">
        <v>14.1</v>
      </c>
      <c r="H284" s="1">
        <v>-0.035</v>
      </c>
      <c r="J284" s="1">
        <v>14.1</v>
      </c>
      <c r="K284" s="1">
        <v>-0.733</v>
      </c>
    </row>
    <row r="285" ht="16.5" customHeight="1">
      <c r="A285" s="1">
        <v>14.15</v>
      </c>
      <c r="B285" s="1">
        <v>-1.134</v>
      </c>
      <c r="D285" s="1">
        <v>14.15</v>
      </c>
      <c r="E285" s="1">
        <v>0.017</v>
      </c>
      <c r="G285" s="1">
        <v>14.15</v>
      </c>
      <c r="H285" s="1">
        <v>-0.035</v>
      </c>
      <c r="J285" s="1">
        <v>14.15</v>
      </c>
      <c r="K285" s="1">
        <v>-0.733</v>
      </c>
    </row>
    <row r="286" ht="16.5" customHeight="1">
      <c r="A286" s="1">
        <v>14.2</v>
      </c>
      <c r="B286" s="1">
        <v>-1.169</v>
      </c>
      <c r="D286" s="1">
        <v>14.2</v>
      </c>
      <c r="E286" s="1">
        <v>0.017</v>
      </c>
      <c r="G286" s="1">
        <v>14.2</v>
      </c>
      <c r="H286" s="1">
        <v>-0.035</v>
      </c>
      <c r="J286" s="1">
        <v>14.2</v>
      </c>
      <c r="K286" s="1">
        <v>-0.733</v>
      </c>
    </row>
    <row r="287" ht="16.5" customHeight="1">
      <c r="A287" s="1">
        <v>14.25</v>
      </c>
      <c r="B287" s="1">
        <v>-1.204</v>
      </c>
      <c r="D287" s="1">
        <v>14.25</v>
      </c>
      <c r="E287" s="1">
        <v>0.017</v>
      </c>
      <c r="G287" s="1">
        <v>14.25</v>
      </c>
      <c r="H287" s="1">
        <v>-0.035</v>
      </c>
      <c r="J287" s="1">
        <v>14.25</v>
      </c>
      <c r="K287" s="1">
        <v>-0.733</v>
      </c>
    </row>
    <row r="288" ht="16.5" customHeight="1">
      <c r="A288" s="1">
        <v>14.3</v>
      </c>
      <c r="B288" s="1">
        <v>-1.222</v>
      </c>
      <c r="D288" s="1">
        <v>14.3</v>
      </c>
      <c r="E288" s="1">
        <v>0.017</v>
      </c>
      <c r="G288" s="1">
        <v>14.3</v>
      </c>
      <c r="H288" s="1">
        <v>-0.035</v>
      </c>
      <c r="J288" s="1">
        <v>14.3</v>
      </c>
      <c r="K288" s="1">
        <v>-0.733</v>
      </c>
    </row>
    <row r="289" ht="16.5" customHeight="1">
      <c r="A289" s="1">
        <v>14.35</v>
      </c>
      <c r="B289" s="1">
        <v>-1.257</v>
      </c>
      <c r="D289" s="1">
        <v>14.35</v>
      </c>
      <c r="E289" s="1">
        <v>0.017</v>
      </c>
      <c r="G289" s="1">
        <v>14.35</v>
      </c>
      <c r="H289" s="1">
        <v>-0.035</v>
      </c>
      <c r="J289" s="1">
        <v>14.35</v>
      </c>
      <c r="K289" s="1">
        <v>-0.733</v>
      </c>
    </row>
    <row r="290" ht="16.5" customHeight="1">
      <c r="A290" s="1">
        <v>14.4</v>
      </c>
      <c r="B290" s="1">
        <v>-1.292</v>
      </c>
      <c r="D290" s="1">
        <v>14.4</v>
      </c>
      <c r="E290" s="1">
        <v>0.017</v>
      </c>
      <c r="G290" s="1">
        <v>14.4</v>
      </c>
      <c r="H290" s="1">
        <v>-0.035</v>
      </c>
      <c r="J290" s="1">
        <v>14.4</v>
      </c>
      <c r="K290" s="1">
        <v>-0.733</v>
      </c>
    </row>
    <row r="291" ht="16.5" customHeight="1">
      <c r="A291" s="1">
        <v>14.45</v>
      </c>
      <c r="B291" s="1">
        <v>-1.309</v>
      </c>
      <c r="D291" s="1">
        <v>14.45</v>
      </c>
      <c r="E291" s="1">
        <v>0.017</v>
      </c>
      <c r="G291" s="1">
        <v>14.45</v>
      </c>
      <c r="H291" s="1">
        <v>-0.035</v>
      </c>
      <c r="J291" s="1">
        <v>14.45</v>
      </c>
      <c r="K291" s="1">
        <v>-0.733</v>
      </c>
    </row>
    <row r="292" ht="16.5" customHeight="1">
      <c r="A292" s="1">
        <v>14.5</v>
      </c>
      <c r="B292" s="1">
        <v>-1.344</v>
      </c>
      <c r="D292" s="1">
        <v>14.5</v>
      </c>
      <c r="E292" s="1">
        <v>0.017</v>
      </c>
      <c r="G292" s="1">
        <v>14.5</v>
      </c>
      <c r="H292" s="1">
        <v>-0.035</v>
      </c>
      <c r="J292" s="1">
        <v>14.5</v>
      </c>
      <c r="K292" s="1">
        <v>-0.733</v>
      </c>
    </row>
    <row r="293" ht="16.5" customHeight="1">
      <c r="A293" s="1">
        <v>14.55</v>
      </c>
      <c r="B293" s="1">
        <v>-1.361</v>
      </c>
      <c r="D293" s="1">
        <v>14.55</v>
      </c>
      <c r="E293" s="1">
        <v>0.017</v>
      </c>
      <c r="G293" s="1">
        <v>14.55</v>
      </c>
      <c r="H293" s="1">
        <v>-0.035</v>
      </c>
      <c r="J293" s="1">
        <v>14.55</v>
      </c>
      <c r="K293" s="1">
        <v>-0.733</v>
      </c>
    </row>
    <row r="294" ht="16.5" customHeight="1">
      <c r="A294" s="1">
        <v>14.6</v>
      </c>
      <c r="B294" s="1">
        <v>-1.379</v>
      </c>
      <c r="D294" s="1">
        <v>14.6</v>
      </c>
      <c r="E294" s="1">
        <v>0.017</v>
      </c>
      <c r="G294" s="1">
        <v>14.6</v>
      </c>
      <c r="H294" s="1">
        <v>-0.035</v>
      </c>
      <c r="J294" s="1">
        <v>14.6</v>
      </c>
      <c r="K294" s="1">
        <v>-0.733</v>
      </c>
    </row>
    <row r="295" ht="16.5" customHeight="1">
      <c r="A295" s="1">
        <v>14.65</v>
      </c>
      <c r="B295" s="1">
        <v>-1.414</v>
      </c>
      <c r="D295" s="1">
        <v>14.65</v>
      </c>
      <c r="E295" s="1">
        <v>0.017</v>
      </c>
      <c r="G295" s="1">
        <v>14.65</v>
      </c>
      <c r="H295" s="1">
        <v>-0.017</v>
      </c>
      <c r="J295" s="1">
        <v>14.65</v>
      </c>
      <c r="K295" s="1">
        <v>-0.733</v>
      </c>
    </row>
    <row r="296" ht="16.5" customHeight="1">
      <c r="A296" s="1">
        <v>14.7</v>
      </c>
      <c r="B296" s="1">
        <v>-1.431</v>
      </c>
      <c r="D296" s="1">
        <v>14.7</v>
      </c>
      <c r="E296" s="1">
        <v>0.017</v>
      </c>
      <c r="G296" s="1">
        <v>14.7</v>
      </c>
      <c r="H296" s="1">
        <v>-0.017</v>
      </c>
      <c r="J296" s="1">
        <v>14.7</v>
      </c>
      <c r="K296" s="1">
        <v>-0.733</v>
      </c>
    </row>
    <row r="297" ht="16.5" customHeight="1">
      <c r="A297" s="1">
        <v>14.75</v>
      </c>
      <c r="B297" s="1">
        <v>-1.449</v>
      </c>
      <c r="D297" s="1">
        <v>14.75</v>
      </c>
      <c r="E297" s="1">
        <v>0.017</v>
      </c>
      <c r="G297" s="1">
        <v>14.75</v>
      </c>
      <c r="H297" s="1">
        <v>-0.017</v>
      </c>
      <c r="J297" s="1">
        <v>14.75</v>
      </c>
      <c r="K297" s="1">
        <v>-0.733</v>
      </c>
    </row>
    <row r="298" ht="16.5" customHeight="1">
      <c r="A298" s="1">
        <v>14.8</v>
      </c>
      <c r="B298" s="1">
        <v>-1.466</v>
      </c>
      <c r="D298" s="1">
        <v>14.8</v>
      </c>
      <c r="E298" s="1">
        <v>0.017</v>
      </c>
      <c r="G298" s="1">
        <v>14.8</v>
      </c>
      <c r="H298" s="1">
        <v>-0.017</v>
      </c>
      <c r="J298" s="1">
        <v>14.8</v>
      </c>
      <c r="K298" s="1">
        <v>-0.733</v>
      </c>
    </row>
    <row r="299" ht="16.5" customHeight="1">
      <c r="A299" s="1">
        <v>14.85</v>
      </c>
      <c r="B299" s="1">
        <v>-1.466</v>
      </c>
      <c r="D299" s="1">
        <v>14.85</v>
      </c>
      <c r="E299" s="1">
        <v>0.017</v>
      </c>
      <c r="G299" s="1">
        <v>14.85</v>
      </c>
      <c r="H299" s="1">
        <v>-0.017</v>
      </c>
      <c r="J299" s="1">
        <v>14.85</v>
      </c>
      <c r="K299" s="1">
        <v>-0.733</v>
      </c>
    </row>
    <row r="300" ht="16.5" customHeight="1">
      <c r="A300" s="1">
        <v>14.9</v>
      </c>
      <c r="B300" s="1">
        <v>-1.484</v>
      </c>
      <c r="D300" s="1">
        <v>14.9</v>
      </c>
      <c r="E300" s="1">
        <v>0.017</v>
      </c>
      <c r="G300" s="1">
        <v>14.9</v>
      </c>
      <c r="H300" s="1">
        <v>-0.017</v>
      </c>
      <c r="J300" s="1">
        <v>14.9</v>
      </c>
      <c r="K300" s="1">
        <v>-0.733</v>
      </c>
    </row>
    <row r="301" ht="16.5" customHeight="1">
      <c r="A301" s="1">
        <v>14.95</v>
      </c>
      <c r="B301" s="1">
        <v>-1.484</v>
      </c>
      <c r="D301" s="1">
        <v>14.95</v>
      </c>
      <c r="E301" s="1">
        <v>0.017</v>
      </c>
      <c r="G301" s="1">
        <v>14.95</v>
      </c>
      <c r="H301" s="1">
        <v>-0.017</v>
      </c>
      <c r="J301" s="1">
        <v>14.95</v>
      </c>
      <c r="K301" s="1">
        <v>-0.733</v>
      </c>
    </row>
    <row r="302" ht="16.5" customHeight="1">
      <c r="A302" s="1">
        <v>15.0</v>
      </c>
      <c r="B302" s="1">
        <v>-1.501</v>
      </c>
      <c r="D302" s="1">
        <v>15.0</v>
      </c>
      <c r="E302" s="1">
        <v>0.017</v>
      </c>
      <c r="G302" s="1">
        <v>15.0</v>
      </c>
      <c r="H302" s="1">
        <v>-0.017</v>
      </c>
      <c r="J302" s="1">
        <v>15.0</v>
      </c>
      <c r="K302" s="1">
        <v>-0.733</v>
      </c>
    </row>
    <row r="303" ht="16.5" customHeight="1">
      <c r="A303" s="1">
        <v>15.05</v>
      </c>
      <c r="B303" s="1">
        <v>-1.501</v>
      </c>
      <c r="D303" s="1">
        <v>15.05</v>
      </c>
      <c r="E303" s="1">
        <v>0.017</v>
      </c>
      <c r="G303" s="1">
        <v>15.05</v>
      </c>
      <c r="H303" s="1">
        <v>-0.017</v>
      </c>
      <c r="J303" s="1">
        <v>15.05</v>
      </c>
      <c r="K303" s="1">
        <v>-0.733</v>
      </c>
    </row>
    <row r="304" ht="16.5" customHeight="1">
      <c r="A304" s="1">
        <v>15.1</v>
      </c>
      <c r="B304" s="1">
        <v>-1.501</v>
      </c>
      <c r="D304" s="1">
        <v>15.1</v>
      </c>
      <c r="E304" s="1">
        <v>0.017</v>
      </c>
      <c r="G304" s="1">
        <v>15.1</v>
      </c>
      <c r="H304" s="1">
        <v>-0.017</v>
      </c>
      <c r="J304" s="1">
        <v>15.1</v>
      </c>
      <c r="K304" s="1">
        <v>-0.733</v>
      </c>
    </row>
    <row r="305" ht="16.5" customHeight="1">
      <c r="A305" s="1">
        <v>15.15</v>
      </c>
      <c r="B305" s="1">
        <v>-1.518</v>
      </c>
      <c r="D305" s="1">
        <v>15.15</v>
      </c>
      <c r="E305" s="1">
        <v>0.017</v>
      </c>
      <c r="G305" s="1">
        <v>15.15</v>
      </c>
      <c r="H305" s="1">
        <v>-0.017</v>
      </c>
      <c r="J305" s="1">
        <v>15.15</v>
      </c>
      <c r="K305" s="1">
        <v>-0.733</v>
      </c>
    </row>
    <row r="306" ht="16.5" customHeight="1">
      <c r="A306" s="1">
        <v>15.2</v>
      </c>
      <c r="B306" s="1">
        <v>-1.518</v>
      </c>
      <c r="D306" s="1">
        <v>15.2</v>
      </c>
      <c r="E306" s="1">
        <v>0.017</v>
      </c>
      <c r="G306" s="1">
        <v>15.2</v>
      </c>
      <c r="H306" s="1">
        <v>-0.017</v>
      </c>
      <c r="J306" s="1">
        <v>15.2</v>
      </c>
      <c r="K306" s="1">
        <v>-0.733</v>
      </c>
    </row>
    <row r="307" ht="16.5" customHeight="1">
      <c r="A307" s="1">
        <v>15.25</v>
      </c>
      <c r="B307" s="1">
        <v>-1.518</v>
      </c>
      <c r="D307" s="1">
        <v>15.25</v>
      </c>
      <c r="E307" s="1">
        <v>0.017</v>
      </c>
      <c r="G307" s="1">
        <v>15.25</v>
      </c>
      <c r="H307" s="1">
        <v>-0.017</v>
      </c>
      <c r="J307" s="1">
        <v>15.25</v>
      </c>
      <c r="K307" s="1">
        <v>-0.733</v>
      </c>
    </row>
    <row r="308" ht="16.5" customHeight="1">
      <c r="A308" s="1">
        <v>15.3</v>
      </c>
      <c r="B308" s="1">
        <v>-1.518</v>
      </c>
      <c r="D308" s="1">
        <v>15.3</v>
      </c>
      <c r="E308" s="1">
        <v>0.017</v>
      </c>
      <c r="G308" s="1">
        <v>15.3</v>
      </c>
      <c r="H308" s="1">
        <v>-0.017</v>
      </c>
      <c r="J308" s="1">
        <v>15.3</v>
      </c>
      <c r="K308" s="1">
        <v>-0.733</v>
      </c>
    </row>
    <row r="309" ht="16.5" customHeight="1">
      <c r="A309" s="1">
        <v>15.35</v>
      </c>
      <c r="B309" s="1">
        <v>-1.518</v>
      </c>
      <c r="D309" s="1">
        <v>15.35</v>
      </c>
      <c r="E309" s="1">
        <v>0.017</v>
      </c>
      <c r="G309" s="1">
        <v>15.35</v>
      </c>
      <c r="H309" s="1">
        <v>-0.017</v>
      </c>
      <c r="J309" s="1">
        <v>15.35</v>
      </c>
      <c r="K309" s="1">
        <v>-0.733</v>
      </c>
    </row>
    <row r="310" ht="16.5" customHeight="1">
      <c r="A310" s="1">
        <v>15.4</v>
      </c>
      <c r="B310" s="1">
        <v>-1.536</v>
      </c>
      <c r="D310" s="1">
        <v>15.4</v>
      </c>
      <c r="E310" s="1">
        <v>0.017</v>
      </c>
      <c r="G310" s="1">
        <v>15.4</v>
      </c>
      <c r="H310" s="1">
        <v>-0.017</v>
      </c>
      <c r="J310" s="1">
        <v>15.4</v>
      </c>
      <c r="K310" s="1">
        <v>-0.733</v>
      </c>
    </row>
    <row r="311" ht="16.5" customHeight="1">
      <c r="A311" s="1">
        <v>15.45</v>
      </c>
      <c r="B311" s="1">
        <v>-1.536</v>
      </c>
      <c r="D311" s="1">
        <v>15.45</v>
      </c>
      <c r="E311" s="1">
        <v>0.017</v>
      </c>
      <c r="G311" s="1">
        <v>15.45</v>
      </c>
      <c r="H311" s="1">
        <v>-0.017</v>
      </c>
      <c r="J311" s="1">
        <v>15.45</v>
      </c>
      <c r="K311" s="1">
        <v>-0.733</v>
      </c>
    </row>
    <row r="312" ht="16.5" customHeight="1">
      <c r="A312" s="1">
        <v>15.5</v>
      </c>
      <c r="B312" s="1">
        <v>-1.536</v>
      </c>
      <c r="D312" s="1">
        <v>15.5</v>
      </c>
      <c r="E312" s="1">
        <v>0.017</v>
      </c>
      <c r="G312" s="1">
        <v>15.5</v>
      </c>
      <c r="H312" s="1">
        <v>-0.017</v>
      </c>
      <c r="J312" s="1">
        <v>15.5</v>
      </c>
      <c r="K312" s="1">
        <v>-0.733</v>
      </c>
    </row>
    <row r="313" ht="16.5" customHeight="1">
      <c r="A313" s="1">
        <v>15.55</v>
      </c>
      <c r="B313" s="1">
        <v>-1.536</v>
      </c>
      <c r="D313" s="1">
        <v>15.55</v>
      </c>
      <c r="E313" s="1">
        <v>0.017</v>
      </c>
      <c r="G313" s="1">
        <v>15.55</v>
      </c>
      <c r="H313" s="1">
        <v>-0.017</v>
      </c>
      <c r="J313" s="1">
        <v>15.55</v>
      </c>
      <c r="K313" s="1">
        <v>-0.733</v>
      </c>
    </row>
    <row r="314" ht="16.5" customHeight="1">
      <c r="A314" s="1">
        <v>15.6</v>
      </c>
      <c r="B314" s="1">
        <v>-1.553</v>
      </c>
      <c r="D314" s="1">
        <v>15.6</v>
      </c>
      <c r="E314" s="1">
        <v>0.017</v>
      </c>
      <c r="G314" s="1">
        <v>15.6</v>
      </c>
      <c r="H314" s="1">
        <v>-0.017</v>
      </c>
      <c r="J314" s="1">
        <v>15.6</v>
      </c>
      <c r="K314" s="1">
        <v>-0.733</v>
      </c>
    </row>
    <row r="315" ht="16.5" customHeight="1">
      <c r="A315" s="1">
        <v>15.65</v>
      </c>
      <c r="B315" s="1">
        <v>-1.553</v>
      </c>
      <c r="D315" s="1">
        <v>15.65</v>
      </c>
      <c r="E315" s="1">
        <v>0.017</v>
      </c>
      <c r="G315" s="1">
        <v>15.65</v>
      </c>
      <c r="H315" s="1">
        <v>-0.017</v>
      </c>
      <c r="J315" s="1">
        <v>15.65</v>
      </c>
      <c r="K315" s="1">
        <v>-0.733</v>
      </c>
    </row>
    <row r="316" ht="16.5" customHeight="1">
      <c r="A316" s="1">
        <v>15.7</v>
      </c>
      <c r="B316" s="1">
        <v>-1.571</v>
      </c>
      <c r="D316" s="1">
        <v>15.7</v>
      </c>
      <c r="E316" s="1">
        <v>0.017</v>
      </c>
      <c r="G316" s="1">
        <v>15.7</v>
      </c>
      <c r="H316" s="1">
        <v>-0.017</v>
      </c>
      <c r="J316" s="1">
        <v>15.7</v>
      </c>
      <c r="K316" s="1">
        <v>-0.733</v>
      </c>
    </row>
    <row r="317" ht="16.5" customHeight="1">
      <c r="A317" s="1">
        <v>15.75</v>
      </c>
      <c r="B317" s="1">
        <v>-1.588</v>
      </c>
      <c r="D317" s="1">
        <v>15.75</v>
      </c>
      <c r="E317" s="1">
        <v>0.017</v>
      </c>
      <c r="G317" s="1">
        <v>15.75</v>
      </c>
      <c r="H317" s="1">
        <v>-0.017</v>
      </c>
      <c r="J317" s="1">
        <v>15.75</v>
      </c>
      <c r="K317" s="1">
        <v>-0.733</v>
      </c>
    </row>
    <row r="318" ht="16.5" customHeight="1">
      <c r="A318" s="1">
        <v>15.8</v>
      </c>
      <c r="B318" s="1">
        <v>-1.588</v>
      </c>
      <c r="D318" s="1">
        <v>15.8</v>
      </c>
      <c r="E318" s="1">
        <v>0.017</v>
      </c>
      <c r="G318" s="1">
        <v>15.8</v>
      </c>
      <c r="H318" s="1">
        <v>-0.017</v>
      </c>
      <c r="J318" s="1">
        <v>15.8</v>
      </c>
      <c r="K318" s="1">
        <v>-0.733</v>
      </c>
    </row>
    <row r="319" ht="16.5" customHeight="1">
      <c r="A319" s="1">
        <v>15.85</v>
      </c>
      <c r="B319" s="1">
        <v>-1.606</v>
      </c>
      <c r="D319" s="1">
        <v>15.85</v>
      </c>
      <c r="E319" s="1">
        <v>0.017</v>
      </c>
      <c r="G319" s="1">
        <v>15.85</v>
      </c>
      <c r="H319" s="1">
        <v>0.0</v>
      </c>
      <c r="J319" s="1">
        <v>15.85</v>
      </c>
      <c r="K319" s="1">
        <v>-0.733</v>
      </c>
    </row>
    <row r="320" ht="16.5" customHeight="1">
      <c r="A320" s="1">
        <v>15.9</v>
      </c>
      <c r="B320" s="1">
        <v>-1.623</v>
      </c>
      <c r="D320" s="1">
        <v>15.9</v>
      </c>
      <c r="E320" s="1">
        <v>0.017</v>
      </c>
      <c r="G320" s="1">
        <v>15.9</v>
      </c>
      <c r="H320" s="1">
        <v>0.0</v>
      </c>
      <c r="J320" s="1">
        <v>15.9</v>
      </c>
      <c r="K320" s="1">
        <v>-0.733</v>
      </c>
    </row>
    <row r="321" ht="16.5" customHeight="1">
      <c r="A321" s="1">
        <v>15.95</v>
      </c>
      <c r="B321" s="1">
        <v>-1.641</v>
      </c>
      <c r="D321" s="1">
        <v>15.95</v>
      </c>
      <c r="E321" s="1">
        <v>0.017</v>
      </c>
      <c r="G321" s="1">
        <v>15.95</v>
      </c>
      <c r="H321" s="1">
        <v>0.0</v>
      </c>
      <c r="J321" s="1">
        <v>15.95</v>
      </c>
      <c r="K321" s="1">
        <v>-0.733</v>
      </c>
    </row>
    <row r="322" ht="16.5" customHeight="1">
      <c r="A322" s="1">
        <v>16.0</v>
      </c>
      <c r="B322" s="1">
        <v>-1.676</v>
      </c>
      <c r="D322" s="1">
        <v>16.0</v>
      </c>
      <c r="E322" s="1">
        <v>0.017</v>
      </c>
      <c r="G322" s="1">
        <v>16.0</v>
      </c>
      <c r="H322" s="1">
        <v>0.0</v>
      </c>
      <c r="J322" s="1">
        <v>16.0</v>
      </c>
      <c r="K322" s="1">
        <v>-0.733</v>
      </c>
    </row>
    <row r="323" ht="16.5" customHeight="1">
      <c r="A323" s="1">
        <v>16.05</v>
      </c>
      <c r="B323" s="1">
        <v>-1.693</v>
      </c>
      <c r="D323" s="1">
        <v>16.05</v>
      </c>
      <c r="E323" s="1">
        <v>0.017</v>
      </c>
      <c r="G323" s="1">
        <v>16.05</v>
      </c>
      <c r="H323" s="1">
        <v>0.0</v>
      </c>
      <c r="J323" s="1">
        <v>16.05</v>
      </c>
      <c r="K323" s="1">
        <v>-0.733</v>
      </c>
    </row>
    <row r="324" ht="16.5" customHeight="1">
      <c r="A324" s="1">
        <v>16.1</v>
      </c>
      <c r="B324" s="1">
        <v>-1.71</v>
      </c>
      <c r="D324" s="1">
        <v>16.1</v>
      </c>
      <c r="E324" s="1">
        <v>0.017</v>
      </c>
      <c r="G324" s="1">
        <v>16.1</v>
      </c>
      <c r="H324" s="1">
        <v>0.0</v>
      </c>
      <c r="J324" s="1">
        <v>16.1</v>
      </c>
      <c r="K324" s="1">
        <v>-0.733</v>
      </c>
    </row>
    <row r="325" ht="16.5" customHeight="1">
      <c r="A325" s="1">
        <v>16.15</v>
      </c>
      <c r="B325" s="1">
        <v>-1.745</v>
      </c>
      <c r="D325" s="1">
        <v>16.15</v>
      </c>
      <c r="E325" s="1">
        <v>0.017</v>
      </c>
      <c r="G325" s="1">
        <v>16.15</v>
      </c>
      <c r="H325" s="1">
        <v>-0.017</v>
      </c>
      <c r="J325" s="1">
        <v>16.15</v>
      </c>
      <c r="K325" s="1">
        <v>-0.733</v>
      </c>
    </row>
    <row r="326" ht="16.5" customHeight="1">
      <c r="A326" s="1">
        <v>16.2</v>
      </c>
      <c r="B326" s="1">
        <v>-1.78</v>
      </c>
      <c r="D326" s="1">
        <v>16.2</v>
      </c>
      <c r="E326" s="1">
        <v>0.017</v>
      </c>
      <c r="G326" s="1">
        <v>16.2</v>
      </c>
      <c r="H326" s="1">
        <v>-0.017</v>
      </c>
      <c r="J326" s="1">
        <v>16.2</v>
      </c>
      <c r="K326" s="1">
        <v>-0.733</v>
      </c>
    </row>
    <row r="327" ht="16.5" customHeight="1">
      <c r="A327" s="1">
        <v>16.25</v>
      </c>
      <c r="B327" s="1">
        <v>-1.798</v>
      </c>
      <c r="D327" s="1">
        <v>16.25</v>
      </c>
      <c r="E327" s="1">
        <v>0.017</v>
      </c>
      <c r="G327" s="1">
        <v>16.25</v>
      </c>
      <c r="H327" s="1">
        <v>-0.017</v>
      </c>
      <c r="J327" s="1">
        <v>16.25</v>
      </c>
      <c r="K327" s="1">
        <v>-0.733</v>
      </c>
    </row>
    <row r="328" ht="16.5" customHeight="1">
      <c r="A328" s="1">
        <v>16.3</v>
      </c>
      <c r="B328" s="1">
        <v>-1.833</v>
      </c>
      <c r="D328" s="1">
        <v>16.3</v>
      </c>
      <c r="E328" s="1">
        <v>0.017</v>
      </c>
      <c r="G328" s="1">
        <v>16.3</v>
      </c>
      <c r="H328" s="1">
        <v>-0.017</v>
      </c>
      <c r="J328" s="1">
        <v>16.3</v>
      </c>
      <c r="K328" s="1">
        <v>-0.733</v>
      </c>
    </row>
    <row r="329" ht="16.5" customHeight="1">
      <c r="A329" s="1">
        <v>16.35</v>
      </c>
      <c r="B329" s="1">
        <v>-1.868</v>
      </c>
      <c r="D329" s="1">
        <v>16.35</v>
      </c>
      <c r="E329" s="1">
        <v>0.017</v>
      </c>
      <c r="G329" s="1">
        <v>16.35</v>
      </c>
      <c r="H329" s="1">
        <v>-0.017</v>
      </c>
      <c r="J329" s="1">
        <v>16.35</v>
      </c>
      <c r="K329" s="1">
        <v>-0.733</v>
      </c>
    </row>
    <row r="330" ht="16.5" customHeight="1">
      <c r="A330" s="1">
        <v>16.4</v>
      </c>
      <c r="B330" s="1">
        <v>-1.885</v>
      </c>
      <c r="D330" s="1">
        <v>16.4</v>
      </c>
      <c r="E330" s="1">
        <v>0.017</v>
      </c>
      <c r="G330" s="1">
        <v>16.4</v>
      </c>
      <c r="H330" s="1">
        <v>-0.017</v>
      </c>
      <c r="J330" s="1">
        <v>16.4</v>
      </c>
      <c r="K330" s="1">
        <v>-0.733</v>
      </c>
    </row>
    <row r="331" ht="16.5" customHeight="1">
      <c r="A331" s="1">
        <v>16.45</v>
      </c>
      <c r="B331" s="1">
        <v>-1.92</v>
      </c>
      <c r="D331" s="1">
        <v>16.45</v>
      </c>
      <c r="E331" s="1">
        <v>0.017</v>
      </c>
      <c r="G331" s="1">
        <v>16.45</v>
      </c>
      <c r="H331" s="1">
        <v>-0.017</v>
      </c>
      <c r="J331" s="1">
        <v>16.45</v>
      </c>
      <c r="K331" s="1">
        <v>-0.733</v>
      </c>
    </row>
    <row r="332" ht="16.5" customHeight="1">
      <c r="A332" s="1">
        <v>16.5</v>
      </c>
      <c r="B332" s="1">
        <v>-1.937</v>
      </c>
      <c r="D332" s="1">
        <v>16.5</v>
      </c>
      <c r="E332" s="1">
        <v>0.017</v>
      </c>
      <c r="G332" s="1">
        <v>16.5</v>
      </c>
      <c r="H332" s="1">
        <v>-0.017</v>
      </c>
      <c r="J332" s="1">
        <v>16.5</v>
      </c>
      <c r="K332" s="1">
        <v>-0.733</v>
      </c>
    </row>
    <row r="333" ht="16.5" customHeight="1">
      <c r="A333" s="1">
        <v>16.55</v>
      </c>
      <c r="B333" s="1">
        <v>-1.972</v>
      </c>
      <c r="D333" s="1">
        <v>16.55</v>
      </c>
      <c r="E333" s="1">
        <v>0.017</v>
      </c>
      <c r="G333" s="1">
        <v>16.55</v>
      </c>
      <c r="H333" s="1">
        <v>-0.017</v>
      </c>
      <c r="J333" s="1">
        <v>16.55</v>
      </c>
      <c r="K333" s="1">
        <v>-0.733</v>
      </c>
    </row>
    <row r="334" ht="16.5" customHeight="1">
      <c r="A334" s="1">
        <v>16.6</v>
      </c>
      <c r="B334" s="1">
        <v>-1.99</v>
      </c>
      <c r="D334" s="1">
        <v>16.6</v>
      </c>
      <c r="E334" s="1">
        <v>0.017</v>
      </c>
      <c r="G334" s="1">
        <v>16.6</v>
      </c>
      <c r="H334" s="1">
        <v>-0.017</v>
      </c>
      <c r="J334" s="1">
        <v>16.6</v>
      </c>
      <c r="K334" s="1">
        <v>-0.733</v>
      </c>
    </row>
    <row r="335" ht="16.5" customHeight="1">
      <c r="A335" s="1">
        <v>16.65</v>
      </c>
      <c r="B335" s="1">
        <v>-2.025</v>
      </c>
      <c r="D335" s="1">
        <v>16.65</v>
      </c>
      <c r="E335" s="1">
        <v>0.017</v>
      </c>
      <c r="G335" s="1">
        <v>16.65</v>
      </c>
      <c r="H335" s="1">
        <v>-0.017</v>
      </c>
      <c r="J335" s="1">
        <v>16.65</v>
      </c>
      <c r="K335" s="1">
        <v>-0.733</v>
      </c>
    </row>
    <row r="336" ht="16.5" customHeight="1">
      <c r="A336" s="1">
        <v>16.7</v>
      </c>
      <c r="B336" s="1">
        <v>-2.042</v>
      </c>
      <c r="D336" s="1">
        <v>16.7</v>
      </c>
      <c r="E336" s="1">
        <v>0.017</v>
      </c>
      <c r="G336" s="1">
        <v>16.7</v>
      </c>
      <c r="H336" s="1">
        <v>-0.017</v>
      </c>
      <c r="J336" s="1">
        <v>16.7</v>
      </c>
      <c r="K336" s="1">
        <v>-0.733</v>
      </c>
    </row>
    <row r="337" ht="16.5" customHeight="1">
      <c r="A337" s="1">
        <v>16.75</v>
      </c>
      <c r="B337" s="1">
        <v>-2.077</v>
      </c>
      <c r="D337" s="1">
        <v>16.75</v>
      </c>
      <c r="E337" s="1">
        <v>0.017</v>
      </c>
      <c r="G337" s="1">
        <v>16.75</v>
      </c>
      <c r="H337" s="1">
        <v>-0.017</v>
      </c>
      <c r="J337" s="1">
        <v>16.75</v>
      </c>
      <c r="K337" s="1">
        <v>-0.733</v>
      </c>
    </row>
    <row r="338" ht="16.5" customHeight="1">
      <c r="A338" s="1">
        <v>16.8</v>
      </c>
      <c r="B338" s="1">
        <v>-2.094</v>
      </c>
      <c r="D338" s="1">
        <v>16.8</v>
      </c>
      <c r="E338" s="1">
        <v>0.017</v>
      </c>
      <c r="G338" s="1">
        <v>16.8</v>
      </c>
      <c r="H338" s="1">
        <v>-0.017</v>
      </c>
      <c r="J338" s="1">
        <v>16.8</v>
      </c>
      <c r="K338" s="1">
        <v>-0.733</v>
      </c>
    </row>
    <row r="339" ht="16.5" customHeight="1">
      <c r="A339" s="1">
        <v>16.85</v>
      </c>
      <c r="B339" s="1">
        <v>-2.112</v>
      </c>
      <c r="D339" s="1">
        <v>16.85</v>
      </c>
      <c r="E339" s="1">
        <v>0.017</v>
      </c>
      <c r="G339" s="1">
        <v>16.85</v>
      </c>
      <c r="H339" s="1">
        <v>-0.017</v>
      </c>
      <c r="J339" s="1">
        <v>16.85</v>
      </c>
      <c r="K339" s="1">
        <v>-0.733</v>
      </c>
    </row>
    <row r="340" ht="16.5" customHeight="1">
      <c r="A340" s="1">
        <v>16.9</v>
      </c>
      <c r="B340" s="1">
        <v>-2.129</v>
      </c>
      <c r="D340" s="1">
        <v>16.9</v>
      </c>
      <c r="E340" s="1">
        <v>0.017</v>
      </c>
      <c r="G340" s="1">
        <v>16.9</v>
      </c>
      <c r="H340" s="1">
        <v>-0.017</v>
      </c>
      <c r="J340" s="1">
        <v>16.9</v>
      </c>
      <c r="K340" s="1">
        <v>-0.733</v>
      </c>
    </row>
    <row r="341" ht="16.5" customHeight="1">
      <c r="A341" s="1">
        <v>16.95</v>
      </c>
      <c r="B341" s="1">
        <v>-2.129</v>
      </c>
      <c r="D341" s="1">
        <v>16.95</v>
      </c>
      <c r="E341" s="1">
        <v>0.017</v>
      </c>
      <c r="G341" s="1">
        <v>16.95</v>
      </c>
      <c r="H341" s="1">
        <v>-0.017</v>
      </c>
      <c r="J341" s="1">
        <v>16.95</v>
      </c>
      <c r="K341" s="1">
        <v>-0.716</v>
      </c>
    </row>
    <row r="342" ht="16.5" customHeight="1">
      <c r="A342" s="1">
        <v>17.0</v>
      </c>
      <c r="B342" s="1">
        <v>-2.164</v>
      </c>
      <c r="D342" s="1">
        <v>17.0</v>
      </c>
      <c r="E342" s="1">
        <v>0.017</v>
      </c>
      <c r="G342" s="1">
        <v>17.0</v>
      </c>
      <c r="H342" s="1">
        <v>-0.017</v>
      </c>
      <c r="J342" s="1">
        <v>17.0</v>
      </c>
      <c r="K342" s="1">
        <v>-0.716</v>
      </c>
    </row>
    <row r="343" ht="16.5" customHeight="1">
      <c r="A343" s="1">
        <v>17.05</v>
      </c>
      <c r="B343" s="1">
        <v>-2.164</v>
      </c>
      <c r="D343" s="1">
        <v>17.05</v>
      </c>
      <c r="E343" s="1">
        <v>0.017</v>
      </c>
      <c r="G343" s="1">
        <v>17.05</v>
      </c>
      <c r="H343" s="1">
        <v>-0.017</v>
      </c>
      <c r="J343" s="1">
        <v>17.05</v>
      </c>
      <c r="K343" s="1">
        <v>-0.716</v>
      </c>
    </row>
    <row r="344" ht="16.5" customHeight="1">
      <c r="A344" s="1">
        <v>17.1</v>
      </c>
      <c r="B344" s="1">
        <v>-2.182</v>
      </c>
      <c r="D344" s="1">
        <v>17.1</v>
      </c>
      <c r="E344" s="1">
        <v>0.017</v>
      </c>
      <c r="G344" s="1">
        <v>17.1</v>
      </c>
      <c r="H344" s="1">
        <v>-0.017</v>
      </c>
      <c r="J344" s="1">
        <v>17.1</v>
      </c>
      <c r="K344" s="1">
        <v>-0.716</v>
      </c>
    </row>
    <row r="345" ht="16.5" customHeight="1">
      <c r="A345" s="1">
        <v>17.15</v>
      </c>
      <c r="B345" s="1">
        <v>-2.182</v>
      </c>
      <c r="D345" s="1">
        <v>17.15</v>
      </c>
      <c r="E345" s="1">
        <v>0.017</v>
      </c>
      <c r="G345" s="1">
        <v>17.15</v>
      </c>
      <c r="H345" s="1">
        <v>-0.017</v>
      </c>
      <c r="J345" s="1">
        <v>17.15</v>
      </c>
      <c r="K345" s="1">
        <v>-0.698</v>
      </c>
    </row>
    <row r="346" ht="16.5" customHeight="1">
      <c r="A346" s="1">
        <v>17.2</v>
      </c>
      <c r="B346" s="1">
        <v>-2.182</v>
      </c>
      <c r="D346" s="1">
        <v>17.2</v>
      </c>
      <c r="E346" s="1">
        <v>0.017</v>
      </c>
      <c r="G346" s="1">
        <v>17.2</v>
      </c>
      <c r="H346" s="1">
        <v>-0.017</v>
      </c>
      <c r="J346" s="1">
        <v>17.2</v>
      </c>
      <c r="K346" s="1">
        <v>-0.698</v>
      </c>
    </row>
    <row r="347" ht="16.5" customHeight="1">
      <c r="A347" s="1">
        <v>17.25</v>
      </c>
      <c r="B347" s="1">
        <v>-2.199</v>
      </c>
      <c r="D347" s="1">
        <v>17.25</v>
      </c>
      <c r="E347" s="1">
        <v>0.017</v>
      </c>
      <c r="G347" s="1">
        <v>17.25</v>
      </c>
      <c r="H347" s="1">
        <v>-0.017</v>
      </c>
      <c r="J347" s="1">
        <v>17.25</v>
      </c>
      <c r="K347" s="1">
        <v>-0.681</v>
      </c>
    </row>
    <row r="348" ht="16.5" customHeight="1">
      <c r="A348" s="1">
        <v>17.3</v>
      </c>
      <c r="B348" s="1">
        <v>-2.199</v>
      </c>
      <c r="D348" s="1">
        <v>17.3</v>
      </c>
      <c r="E348" s="1">
        <v>0.017</v>
      </c>
      <c r="G348" s="1">
        <v>17.3</v>
      </c>
      <c r="H348" s="1">
        <v>-0.017</v>
      </c>
      <c r="J348" s="1">
        <v>17.3</v>
      </c>
      <c r="K348" s="1">
        <v>-0.681</v>
      </c>
    </row>
    <row r="349" ht="16.5" customHeight="1">
      <c r="A349" s="1">
        <v>17.35</v>
      </c>
      <c r="B349" s="1">
        <v>-2.217</v>
      </c>
      <c r="D349" s="1">
        <v>17.35</v>
      </c>
      <c r="E349" s="1">
        <v>0.017</v>
      </c>
      <c r="G349" s="1">
        <v>17.35</v>
      </c>
      <c r="H349" s="1">
        <v>-0.017</v>
      </c>
      <c r="J349" s="1">
        <v>17.35</v>
      </c>
      <c r="K349" s="1">
        <v>-0.663</v>
      </c>
    </row>
    <row r="350" ht="16.5" customHeight="1">
      <c r="A350" s="1">
        <v>17.4</v>
      </c>
      <c r="B350" s="1">
        <v>-2.217</v>
      </c>
      <c r="D350" s="1">
        <v>17.4</v>
      </c>
      <c r="E350" s="1">
        <v>0.035</v>
      </c>
      <c r="G350" s="1">
        <v>17.4</v>
      </c>
      <c r="H350" s="1">
        <v>-0.035</v>
      </c>
      <c r="J350" s="1">
        <v>17.4</v>
      </c>
      <c r="K350" s="1">
        <v>-0.646</v>
      </c>
    </row>
    <row r="351" ht="16.5" customHeight="1">
      <c r="A351" s="1">
        <v>17.45</v>
      </c>
      <c r="B351" s="1">
        <v>-2.217</v>
      </c>
      <c r="D351" s="1">
        <v>17.45</v>
      </c>
      <c r="E351" s="1">
        <v>0.035</v>
      </c>
      <c r="G351" s="1">
        <v>17.45</v>
      </c>
      <c r="H351" s="1">
        <v>-0.035</v>
      </c>
      <c r="J351" s="1">
        <v>17.45</v>
      </c>
      <c r="K351" s="1">
        <v>-0.628</v>
      </c>
    </row>
    <row r="352" ht="16.5" customHeight="1">
      <c r="A352" s="1">
        <v>17.5</v>
      </c>
      <c r="B352" s="1">
        <v>-2.217</v>
      </c>
      <c r="D352" s="1">
        <v>17.5</v>
      </c>
      <c r="E352" s="1">
        <v>0.035</v>
      </c>
      <c r="G352" s="1">
        <v>17.5</v>
      </c>
      <c r="H352" s="1">
        <v>-0.052</v>
      </c>
      <c r="J352" s="1">
        <v>17.5</v>
      </c>
      <c r="K352" s="1">
        <v>-0.611</v>
      </c>
    </row>
    <row r="353" ht="16.5" customHeight="1">
      <c r="A353" s="1">
        <v>17.55</v>
      </c>
      <c r="B353" s="1">
        <v>-2.217</v>
      </c>
      <c r="D353" s="1">
        <v>17.55</v>
      </c>
      <c r="E353" s="1">
        <v>0.052</v>
      </c>
      <c r="G353" s="1">
        <v>17.55</v>
      </c>
      <c r="H353" s="1">
        <v>-0.07</v>
      </c>
      <c r="J353" s="1">
        <v>17.55</v>
      </c>
      <c r="K353" s="1">
        <v>-0.593</v>
      </c>
    </row>
    <row r="354" ht="16.5" customHeight="1">
      <c r="A354" s="1">
        <v>17.6</v>
      </c>
      <c r="B354" s="1">
        <v>-2.234</v>
      </c>
      <c r="D354" s="1">
        <v>17.6</v>
      </c>
      <c r="E354" s="1">
        <v>0.052</v>
      </c>
      <c r="G354" s="1">
        <v>17.6</v>
      </c>
      <c r="H354" s="1">
        <v>-0.087</v>
      </c>
      <c r="J354" s="1">
        <v>17.6</v>
      </c>
      <c r="K354" s="1">
        <v>-0.559</v>
      </c>
    </row>
    <row r="355" ht="16.5" customHeight="1">
      <c r="A355" s="1">
        <v>17.65</v>
      </c>
      <c r="B355" s="1">
        <v>-2.234</v>
      </c>
      <c r="D355" s="1">
        <v>17.65</v>
      </c>
      <c r="E355" s="1">
        <v>0.07</v>
      </c>
      <c r="G355" s="1">
        <v>17.65</v>
      </c>
      <c r="H355" s="1">
        <v>-0.105</v>
      </c>
      <c r="J355" s="1">
        <v>17.65</v>
      </c>
      <c r="K355" s="1">
        <v>-0.541</v>
      </c>
    </row>
    <row r="356" ht="16.5" customHeight="1">
      <c r="A356" s="1">
        <v>17.7</v>
      </c>
      <c r="B356" s="1">
        <v>-2.234</v>
      </c>
      <c r="D356" s="1">
        <v>17.7</v>
      </c>
      <c r="E356" s="1">
        <v>0.087</v>
      </c>
      <c r="G356" s="1">
        <v>17.7</v>
      </c>
      <c r="H356" s="1">
        <v>-0.122</v>
      </c>
      <c r="J356" s="1">
        <v>17.7</v>
      </c>
      <c r="K356" s="1">
        <v>-0.524</v>
      </c>
    </row>
    <row r="357" ht="16.5" customHeight="1">
      <c r="A357" s="1">
        <v>17.75</v>
      </c>
      <c r="B357" s="1">
        <v>-2.251</v>
      </c>
      <c r="D357" s="1">
        <v>17.75</v>
      </c>
      <c r="E357" s="1">
        <v>0.105</v>
      </c>
      <c r="G357" s="1">
        <v>17.75</v>
      </c>
      <c r="H357" s="1">
        <v>-0.14</v>
      </c>
      <c r="J357" s="1">
        <v>17.75</v>
      </c>
      <c r="K357" s="1">
        <v>-0.489</v>
      </c>
    </row>
    <row r="358" ht="16.5" customHeight="1">
      <c r="A358" s="1">
        <v>17.8</v>
      </c>
      <c r="B358" s="1">
        <v>-2.251</v>
      </c>
      <c r="D358" s="1">
        <v>17.8</v>
      </c>
      <c r="E358" s="1">
        <v>0.122</v>
      </c>
      <c r="G358" s="1">
        <v>17.8</v>
      </c>
      <c r="H358" s="1">
        <v>-0.157</v>
      </c>
      <c r="J358" s="1">
        <v>17.8</v>
      </c>
      <c r="K358" s="1">
        <v>-0.471</v>
      </c>
    </row>
    <row r="359" ht="16.5" customHeight="1">
      <c r="A359" s="1">
        <v>17.85</v>
      </c>
      <c r="B359" s="1">
        <v>-2.269</v>
      </c>
      <c r="D359" s="1">
        <v>17.85</v>
      </c>
      <c r="E359" s="1">
        <v>0.14</v>
      </c>
      <c r="G359" s="1">
        <v>17.85</v>
      </c>
      <c r="H359" s="1">
        <v>-0.192</v>
      </c>
      <c r="J359" s="1">
        <v>17.85</v>
      </c>
      <c r="K359" s="1">
        <v>-0.436</v>
      </c>
    </row>
    <row r="360" ht="16.5" customHeight="1">
      <c r="A360" s="1">
        <v>17.9</v>
      </c>
      <c r="B360" s="1">
        <v>-2.286</v>
      </c>
      <c r="D360" s="1">
        <v>17.9</v>
      </c>
      <c r="E360" s="1">
        <v>0.175</v>
      </c>
      <c r="G360" s="1">
        <v>17.9</v>
      </c>
      <c r="H360" s="1">
        <v>-0.227</v>
      </c>
      <c r="J360" s="1">
        <v>17.9</v>
      </c>
      <c r="K360" s="1">
        <v>-0.401</v>
      </c>
    </row>
    <row r="361" ht="16.5" customHeight="1">
      <c r="A361" s="1">
        <v>17.95</v>
      </c>
      <c r="B361" s="1">
        <v>-2.286</v>
      </c>
      <c r="D361" s="1">
        <v>17.95</v>
      </c>
      <c r="E361" s="1">
        <v>0.192</v>
      </c>
      <c r="G361" s="1">
        <v>17.95</v>
      </c>
      <c r="H361" s="1">
        <v>-0.244</v>
      </c>
      <c r="J361" s="1">
        <v>17.95</v>
      </c>
      <c r="K361" s="1">
        <v>-0.384</v>
      </c>
    </row>
    <row r="362" ht="16.5" customHeight="1">
      <c r="A362" s="1">
        <v>18.0</v>
      </c>
      <c r="B362" s="1">
        <v>-2.304</v>
      </c>
      <c r="D362" s="1">
        <v>18.0</v>
      </c>
      <c r="E362" s="1">
        <v>0.227</v>
      </c>
      <c r="G362" s="1">
        <v>18.0</v>
      </c>
      <c r="H362" s="1">
        <v>-0.279</v>
      </c>
      <c r="J362" s="1">
        <v>18.0</v>
      </c>
      <c r="K362" s="1">
        <v>-0.349</v>
      </c>
    </row>
    <row r="363" ht="16.5" customHeight="1">
      <c r="A363" s="1">
        <v>18.05</v>
      </c>
      <c r="B363" s="1">
        <v>-2.339</v>
      </c>
      <c r="D363" s="1">
        <v>18.05</v>
      </c>
      <c r="E363" s="1">
        <v>0.244</v>
      </c>
      <c r="G363" s="1">
        <v>18.05</v>
      </c>
      <c r="H363" s="1">
        <v>-0.314</v>
      </c>
      <c r="J363" s="1">
        <v>18.05</v>
      </c>
      <c r="K363" s="1">
        <v>-0.332</v>
      </c>
    </row>
    <row r="364" ht="16.5" customHeight="1">
      <c r="A364" s="1">
        <v>18.1</v>
      </c>
      <c r="B364" s="1">
        <v>-2.356</v>
      </c>
      <c r="D364" s="1">
        <v>18.1</v>
      </c>
      <c r="E364" s="1">
        <v>0.262</v>
      </c>
      <c r="G364" s="1">
        <v>18.1</v>
      </c>
      <c r="H364" s="1">
        <v>-0.349</v>
      </c>
      <c r="J364" s="1">
        <v>18.1</v>
      </c>
      <c r="K364" s="1">
        <v>-0.314</v>
      </c>
    </row>
    <row r="365" ht="16.5" customHeight="1">
      <c r="A365" s="1">
        <v>18.15</v>
      </c>
      <c r="B365" s="1">
        <v>-2.374</v>
      </c>
      <c r="D365" s="1">
        <v>18.15</v>
      </c>
      <c r="E365" s="1">
        <v>0.297</v>
      </c>
      <c r="G365" s="1">
        <v>18.15</v>
      </c>
      <c r="H365" s="1">
        <v>-0.384</v>
      </c>
      <c r="J365" s="1">
        <v>18.15</v>
      </c>
      <c r="K365" s="1">
        <v>-0.297</v>
      </c>
    </row>
    <row r="366" ht="16.5" customHeight="1">
      <c r="A366" s="1">
        <v>18.2</v>
      </c>
      <c r="B366" s="1">
        <v>-2.391</v>
      </c>
      <c r="D366" s="1">
        <v>18.2</v>
      </c>
      <c r="E366" s="1">
        <v>0.314</v>
      </c>
      <c r="G366" s="1">
        <v>18.2</v>
      </c>
      <c r="H366" s="1">
        <v>-0.401</v>
      </c>
      <c r="J366" s="1">
        <v>18.2</v>
      </c>
      <c r="K366" s="1">
        <v>-0.279</v>
      </c>
    </row>
    <row r="367" ht="16.5" customHeight="1">
      <c r="A367" s="1">
        <v>18.25</v>
      </c>
      <c r="B367" s="1">
        <v>-2.426</v>
      </c>
      <c r="D367" s="1">
        <v>18.25</v>
      </c>
      <c r="E367" s="1">
        <v>0.332</v>
      </c>
      <c r="G367" s="1">
        <v>18.25</v>
      </c>
      <c r="H367" s="1">
        <v>-0.436</v>
      </c>
      <c r="J367" s="1">
        <v>18.25</v>
      </c>
      <c r="K367" s="1">
        <v>-0.262</v>
      </c>
    </row>
    <row r="368" ht="16.5" customHeight="1">
      <c r="A368" s="1">
        <v>18.3</v>
      </c>
      <c r="B368" s="1">
        <v>-2.443</v>
      </c>
      <c r="D368" s="1">
        <v>18.3</v>
      </c>
      <c r="E368" s="1">
        <v>0.349</v>
      </c>
      <c r="G368" s="1">
        <v>18.3</v>
      </c>
      <c r="H368" s="1">
        <v>-0.471</v>
      </c>
      <c r="J368" s="1">
        <v>18.3</v>
      </c>
      <c r="K368" s="1">
        <v>-0.262</v>
      </c>
    </row>
    <row r="369" ht="16.5" customHeight="1">
      <c r="A369" s="1">
        <v>18.35</v>
      </c>
      <c r="B369" s="1">
        <v>-2.478</v>
      </c>
      <c r="D369" s="1">
        <v>18.35</v>
      </c>
      <c r="E369" s="1">
        <v>0.384</v>
      </c>
      <c r="G369" s="1">
        <v>18.35</v>
      </c>
      <c r="H369" s="1">
        <v>-0.506</v>
      </c>
      <c r="J369" s="1">
        <v>18.35</v>
      </c>
      <c r="K369" s="1">
        <v>-0.244</v>
      </c>
    </row>
    <row r="370" ht="16.5" customHeight="1">
      <c r="A370" s="1">
        <v>18.4</v>
      </c>
      <c r="B370" s="1">
        <v>-2.496</v>
      </c>
      <c r="D370" s="1">
        <v>18.4</v>
      </c>
      <c r="E370" s="1">
        <v>0.401</v>
      </c>
      <c r="G370" s="1">
        <v>18.4</v>
      </c>
      <c r="H370" s="1">
        <v>-0.524</v>
      </c>
      <c r="J370" s="1">
        <v>18.4</v>
      </c>
      <c r="K370" s="1">
        <v>-0.227</v>
      </c>
    </row>
    <row r="371" ht="16.5" customHeight="1">
      <c r="A371" s="1">
        <v>18.45</v>
      </c>
      <c r="B371" s="1">
        <v>-2.531</v>
      </c>
      <c r="D371" s="1">
        <v>18.45</v>
      </c>
      <c r="E371" s="1">
        <v>0.419</v>
      </c>
      <c r="G371" s="1">
        <v>18.45</v>
      </c>
      <c r="H371" s="1">
        <v>-0.559</v>
      </c>
      <c r="J371" s="1">
        <v>18.45</v>
      </c>
      <c r="K371" s="1">
        <v>-0.227</v>
      </c>
    </row>
    <row r="372" ht="16.5" customHeight="1">
      <c r="A372" s="1">
        <v>18.5</v>
      </c>
      <c r="B372" s="1">
        <v>-2.566</v>
      </c>
      <c r="D372" s="1">
        <v>18.5</v>
      </c>
      <c r="E372" s="1">
        <v>0.419</v>
      </c>
      <c r="G372" s="1">
        <v>18.5</v>
      </c>
      <c r="H372" s="1">
        <v>-0.576</v>
      </c>
      <c r="J372" s="1">
        <v>18.5</v>
      </c>
      <c r="K372" s="1">
        <v>-0.227</v>
      </c>
    </row>
    <row r="373" ht="16.5" customHeight="1">
      <c r="A373" s="1">
        <v>18.55</v>
      </c>
      <c r="B373" s="1">
        <v>-2.583</v>
      </c>
      <c r="D373" s="1">
        <v>18.55</v>
      </c>
      <c r="E373" s="1">
        <v>0.436</v>
      </c>
      <c r="G373" s="1">
        <v>18.55</v>
      </c>
      <c r="H373" s="1">
        <v>-0.593</v>
      </c>
      <c r="J373" s="1">
        <v>18.55</v>
      </c>
      <c r="K373" s="1">
        <v>-0.227</v>
      </c>
    </row>
    <row r="374" ht="16.5" customHeight="1">
      <c r="A374" s="1">
        <v>18.6</v>
      </c>
      <c r="B374" s="1">
        <v>-2.618</v>
      </c>
      <c r="D374" s="1">
        <v>18.6</v>
      </c>
      <c r="E374" s="1">
        <v>0.436</v>
      </c>
      <c r="G374" s="1">
        <v>18.6</v>
      </c>
      <c r="H374" s="1">
        <v>-0.611</v>
      </c>
      <c r="J374" s="1">
        <v>18.6</v>
      </c>
      <c r="K374" s="1">
        <v>-0.227</v>
      </c>
    </row>
    <row r="375" ht="16.5" customHeight="1">
      <c r="A375" s="1">
        <v>18.65</v>
      </c>
      <c r="B375" s="1">
        <v>-2.653</v>
      </c>
      <c r="D375" s="1">
        <v>18.65</v>
      </c>
      <c r="E375" s="1">
        <v>0.454</v>
      </c>
      <c r="G375" s="1">
        <v>18.65</v>
      </c>
      <c r="H375" s="1">
        <v>-0.628</v>
      </c>
      <c r="J375" s="1">
        <v>18.65</v>
      </c>
      <c r="K375" s="1">
        <v>-0.227</v>
      </c>
    </row>
    <row r="376" ht="16.5" customHeight="1">
      <c r="A376" s="1">
        <v>18.7</v>
      </c>
      <c r="B376" s="1">
        <v>-2.67</v>
      </c>
      <c r="D376" s="1">
        <v>18.7</v>
      </c>
      <c r="E376" s="1">
        <v>0.454</v>
      </c>
      <c r="G376" s="1">
        <v>18.7</v>
      </c>
      <c r="H376" s="1">
        <v>-0.646</v>
      </c>
      <c r="J376" s="1">
        <v>18.7</v>
      </c>
      <c r="K376" s="1">
        <v>-0.209</v>
      </c>
    </row>
    <row r="377" ht="16.5" customHeight="1">
      <c r="A377" s="1">
        <v>18.75</v>
      </c>
      <c r="B377" s="1">
        <v>-2.705</v>
      </c>
      <c r="D377" s="1">
        <v>18.75</v>
      </c>
      <c r="E377" s="1">
        <v>0.454</v>
      </c>
      <c r="G377" s="1">
        <v>18.75</v>
      </c>
      <c r="H377" s="1">
        <v>-0.663</v>
      </c>
      <c r="J377" s="1">
        <v>18.75</v>
      </c>
      <c r="K377" s="1">
        <v>-0.209</v>
      </c>
    </row>
    <row r="378" ht="16.5" customHeight="1">
      <c r="A378" s="1">
        <v>18.8</v>
      </c>
      <c r="B378" s="1">
        <v>-2.723</v>
      </c>
      <c r="D378" s="1">
        <v>18.8</v>
      </c>
      <c r="E378" s="1">
        <v>0.471</v>
      </c>
      <c r="G378" s="1">
        <v>18.8</v>
      </c>
      <c r="H378" s="1">
        <v>-0.681</v>
      </c>
      <c r="J378" s="1">
        <v>18.8</v>
      </c>
      <c r="K378" s="1">
        <v>-0.209</v>
      </c>
    </row>
    <row r="379" ht="16.5" customHeight="1">
      <c r="A379" s="1">
        <v>18.85</v>
      </c>
      <c r="B379" s="1">
        <v>-2.74</v>
      </c>
      <c r="D379" s="1">
        <v>18.85</v>
      </c>
      <c r="E379" s="1">
        <v>0.471</v>
      </c>
      <c r="G379" s="1">
        <v>18.85</v>
      </c>
      <c r="H379" s="1">
        <v>-0.681</v>
      </c>
      <c r="J379" s="1">
        <v>18.85</v>
      </c>
      <c r="K379" s="1">
        <v>-0.209</v>
      </c>
    </row>
    <row r="380" ht="16.5" customHeight="1">
      <c r="A380" s="1">
        <v>18.9</v>
      </c>
      <c r="B380" s="1">
        <v>-2.775</v>
      </c>
      <c r="D380" s="1">
        <v>18.9</v>
      </c>
      <c r="E380" s="1">
        <v>0.471</v>
      </c>
      <c r="G380" s="1">
        <v>18.9</v>
      </c>
      <c r="H380" s="1">
        <v>-0.698</v>
      </c>
      <c r="J380" s="1">
        <v>18.9</v>
      </c>
      <c r="K380" s="1">
        <v>-0.209</v>
      </c>
    </row>
    <row r="381" ht="16.5" customHeight="1">
      <c r="A381" s="1">
        <v>18.95</v>
      </c>
      <c r="B381" s="1">
        <v>-2.793</v>
      </c>
      <c r="D381" s="1">
        <v>18.95</v>
      </c>
      <c r="E381" s="1">
        <v>0.471</v>
      </c>
      <c r="G381" s="1">
        <v>18.95</v>
      </c>
      <c r="H381" s="1">
        <v>-0.698</v>
      </c>
      <c r="J381" s="1">
        <v>18.95</v>
      </c>
      <c r="K381" s="1">
        <v>-0.209</v>
      </c>
    </row>
    <row r="382" ht="16.5" customHeight="1">
      <c r="A382" s="1">
        <v>19.0</v>
      </c>
      <c r="B382" s="1">
        <v>-2.81</v>
      </c>
      <c r="D382" s="1">
        <v>19.0</v>
      </c>
      <c r="E382" s="1">
        <v>0.471</v>
      </c>
      <c r="G382" s="1">
        <v>19.0</v>
      </c>
      <c r="H382" s="1">
        <v>-0.698</v>
      </c>
      <c r="J382" s="1">
        <v>19.0</v>
      </c>
      <c r="K382" s="1">
        <v>-0.209</v>
      </c>
    </row>
    <row r="383" ht="16.5" customHeight="1">
      <c r="A383" s="1">
        <v>19.05</v>
      </c>
      <c r="B383" s="1">
        <v>-2.827</v>
      </c>
      <c r="D383" s="1">
        <v>19.05</v>
      </c>
      <c r="E383" s="1">
        <v>0.471</v>
      </c>
      <c r="G383" s="1">
        <v>19.05</v>
      </c>
      <c r="H383" s="1">
        <v>-0.698</v>
      </c>
      <c r="J383" s="1">
        <v>19.05</v>
      </c>
      <c r="K383" s="1">
        <v>-0.192</v>
      </c>
    </row>
    <row r="384" ht="16.5" customHeight="1">
      <c r="A384" s="1">
        <v>19.1</v>
      </c>
      <c r="B384" s="1">
        <v>-2.845</v>
      </c>
      <c r="D384" s="1">
        <v>19.1</v>
      </c>
      <c r="E384" s="1">
        <v>0.471</v>
      </c>
      <c r="G384" s="1">
        <v>19.1</v>
      </c>
      <c r="H384" s="1">
        <v>-0.698</v>
      </c>
      <c r="J384" s="1">
        <v>19.1</v>
      </c>
      <c r="K384" s="1">
        <v>-0.192</v>
      </c>
    </row>
    <row r="385" ht="16.5" customHeight="1">
      <c r="A385" s="1">
        <v>19.15</v>
      </c>
      <c r="B385" s="1">
        <v>-2.845</v>
      </c>
      <c r="D385" s="1">
        <v>19.15</v>
      </c>
      <c r="E385" s="1">
        <v>0.471</v>
      </c>
      <c r="G385" s="1">
        <v>19.15</v>
      </c>
      <c r="H385" s="1">
        <v>-0.698</v>
      </c>
      <c r="J385" s="1">
        <v>19.15</v>
      </c>
      <c r="K385" s="1">
        <v>-0.175</v>
      </c>
    </row>
    <row r="386" ht="16.5" customHeight="1">
      <c r="A386" s="1">
        <v>19.2</v>
      </c>
      <c r="B386" s="1">
        <v>-2.862</v>
      </c>
      <c r="D386" s="1">
        <v>19.2</v>
      </c>
      <c r="E386" s="1">
        <v>0.471</v>
      </c>
      <c r="G386" s="1">
        <v>19.2</v>
      </c>
      <c r="H386" s="1">
        <v>-0.716</v>
      </c>
      <c r="J386" s="1">
        <v>19.2</v>
      </c>
      <c r="K386" s="1">
        <v>-0.175</v>
      </c>
    </row>
    <row r="387" ht="16.5" customHeight="1">
      <c r="A387" s="1">
        <v>19.25</v>
      </c>
      <c r="B387" s="1">
        <v>-2.88</v>
      </c>
      <c r="D387" s="1">
        <v>19.25</v>
      </c>
      <c r="E387" s="1">
        <v>0.489</v>
      </c>
      <c r="G387" s="1">
        <v>19.25</v>
      </c>
      <c r="H387" s="1">
        <v>-0.716</v>
      </c>
      <c r="J387" s="1">
        <v>19.25</v>
      </c>
      <c r="K387" s="1">
        <v>-0.157</v>
      </c>
    </row>
    <row r="388" ht="16.5" customHeight="1">
      <c r="A388" s="1">
        <v>19.3</v>
      </c>
      <c r="B388" s="1">
        <v>-2.88</v>
      </c>
      <c r="D388" s="1">
        <v>19.3</v>
      </c>
      <c r="E388" s="1">
        <v>0.489</v>
      </c>
      <c r="G388" s="1">
        <v>19.3</v>
      </c>
      <c r="H388" s="1">
        <v>-0.716</v>
      </c>
      <c r="J388" s="1">
        <v>19.3</v>
      </c>
      <c r="K388" s="1">
        <v>-0.14</v>
      </c>
    </row>
    <row r="389" ht="16.5" customHeight="1">
      <c r="A389" s="1">
        <v>19.35</v>
      </c>
      <c r="B389" s="1">
        <v>-2.897</v>
      </c>
      <c r="D389" s="1">
        <v>19.35</v>
      </c>
      <c r="E389" s="1">
        <v>0.506</v>
      </c>
      <c r="G389" s="1">
        <v>19.35</v>
      </c>
      <c r="H389" s="1">
        <v>-0.716</v>
      </c>
      <c r="J389" s="1">
        <v>19.35</v>
      </c>
      <c r="K389" s="1">
        <v>-0.122</v>
      </c>
    </row>
    <row r="390" ht="16.5" customHeight="1">
      <c r="A390" s="1">
        <v>19.4</v>
      </c>
      <c r="B390" s="1">
        <v>-2.897</v>
      </c>
      <c r="D390" s="1">
        <v>19.4</v>
      </c>
      <c r="E390" s="1">
        <v>0.506</v>
      </c>
      <c r="G390" s="1">
        <v>19.4</v>
      </c>
      <c r="H390" s="1">
        <v>-0.716</v>
      </c>
      <c r="J390" s="1">
        <v>19.4</v>
      </c>
      <c r="K390" s="1">
        <v>-0.105</v>
      </c>
    </row>
    <row r="391" ht="16.5" customHeight="1">
      <c r="A391" s="1">
        <v>19.45</v>
      </c>
      <c r="B391" s="1">
        <v>-2.897</v>
      </c>
      <c r="D391" s="1">
        <v>19.45</v>
      </c>
      <c r="E391" s="1">
        <v>0.524</v>
      </c>
      <c r="G391" s="1">
        <v>19.45</v>
      </c>
      <c r="H391" s="1">
        <v>-0.716</v>
      </c>
      <c r="J391" s="1">
        <v>19.45</v>
      </c>
      <c r="K391" s="1">
        <v>-0.07</v>
      </c>
    </row>
    <row r="392" ht="16.5" customHeight="1">
      <c r="A392" s="1">
        <v>19.5</v>
      </c>
      <c r="B392" s="1">
        <v>-2.915</v>
      </c>
      <c r="D392" s="1">
        <v>19.5</v>
      </c>
      <c r="E392" s="1">
        <v>0.541</v>
      </c>
      <c r="G392" s="1">
        <v>19.5</v>
      </c>
      <c r="H392" s="1">
        <v>-0.716</v>
      </c>
      <c r="J392" s="1">
        <v>19.5</v>
      </c>
      <c r="K392" s="1">
        <v>-0.052</v>
      </c>
    </row>
    <row r="393" ht="16.5" customHeight="1">
      <c r="A393" s="1">
        <v>19.55</v>
      </c>
      <c r="B393" s="1">
        <v>-2.915</v>
      </c>
      <c r="D393" s="1">
        <v>19.55</v>
      </c>
      <c r="E393" s="1">
        <v>0.559</v>
      </c>
      <c r="G393" s="1">
        <v>19.55</v>
      </c>
      <c r="H393" s="1">
        <v>-0.716</v>
      </c>
      <c r="J393" s="1">
        <v>19.55</v>
      </c>
      <c r="K393" s="1">
        <v>-0.035</v>
      </c>
    </row>
    <row r="394" ht="16.5" customHeight="1">
      <c r="A394" s="1">
        <v>19.6</v>
      </c>
      <c r="B394" s="1">
        <v>-2.915</v>
      </c>
      <c r="D394" s="1">
        <v>19.6</v>
      </c>
      <c r="E394" s="1">
        <v>0.576</v>
      </c>
      <c r="G394" s="1">
        <v>19.6</v>
      </c>
      <c r="H394" s="1">
        <v>-0.733</v>
      </c>
      <c r="J394" s="1">
        <v>19.6</v>
      </c>
      <c r="K394" s="1">
        <v>0.0</v>
      </c>
    </row>
    <row r="395" ht="16.5" customHeight="1">
      <c r="A395" s="1">
        <v>19.65</v>
      </c>
      <c r="B395" s="1">
        <v>-2.915</v>
      </c>
      <c r="D395" s="1">
        <v>19.65</v>
      </c>
      <c r="E395" s="1">
        <v>0.611</v>
      </c>
      <c r="G395" s="1">
        <v>19.65</v>
      </c>
      <c r="H395" s="1">
        <v>-0.733</v>
      </c>
      <c r="J395" s="1">
        <v>19.65</v>
      </c>
      <c r="K395" s="1">
        <v>0.017</v>
      </c>
    </row>
    <row r="396" ht="16.5" customHeight="1">
      <c r="A396" s="1">
        <v>19.7</v>
      </c>
      <c r="B396" s="1">
        <v>-2.932</v>
      </c>
      <c r="D396" s="1">
        <v>19.7</v>
      </c>
      <c r="E396" s="1">
        <v>0.628</v>
      </c>
      <c r="G396" s="1">
        <v>19.7</v>
      </c>
      <c r="H396" s="1">
        <v>-0.75</v>
      </c>
      <c r="J396" s="1">
        <v>19.7</v>
      </c>
      <c r="K396" s="1">
        <v>0.052</v>
      </c>
    </row>
    <row r="397" ht="16.5" customHeight="1">
      <c r="A397" s="1">
        <v>19.75</v>
      </c>
      <c r="B397" s="1">
        <v>-2.932</v>
      </c>
      <c r="D397" s="1">
        <v>19.75</v>
      </c>
      <c r="E397" s="1">
        <v>0.646</v>
      </c>
      <c r="G397" s="1">
        <v>19.75</v>
      </c>
      <c r="H397" s="1">
        <v>-0.75</v>
      </c>
      <c r="J397" s="1">
        <v>19.75</v>
      </c>
      <c r="K397" s="1">
        <v>0.07</v>
      </c>
    </row>
    <row r="398" ht="16.5" customHeight="1">
      <c r="A398" s="1">
        <v>19.8</v>
      </c>
      <c r="B398" s="1">
        <v>-2.932</v>
      </c>
      <c r="D398" s="1">
        <v>19.8</v>
      </c>
      <c r="E398" s="1">
        <v>0.681</v>
      </c>
      <c r="G398" s="1">
        <v>19.8</v>
      </c>
      <c r="H398" s="1">
        <v>-0.768</v>
      </c>
      <c r="J398" s="1">
        <v>19.8</v>
      </c>
      <c r="K398" s="1">
        <v>0.105</v>
      </c>
    </row>
    <row r="399" ht="16.5" customHeight="1">
      <c r="A399" s="1">
        <v>19.85</v>
      </c>
      <c r="B399" s="1">
        <v>-2.95</v>
      </c>
      <c r="D399" s="1">
        <v>19.85</v>
      </c>
      <c r="E399" s="1">
        <v>0.698</v>
      </c>
      <c r="G399" s="1">
        <v>19.85</v>
      </c>
      <c r="H399" s="1">
        <v>-0.803</v>
      </c>
      <c r="J399" s="1">
        <v>19.85</v>
      </c>
      <c r="K399" s="1">
        <v>0.122</v>
      </c>
    </row>
    <row r="400" ht="16.5" customHeight="1">
      <c r="A400" s="1">
        <v>19.9</v>
      </c>
      <c r="B400" s="1">
        <v>-2.967</v>
      </c>
      <c r="D400" s="1">
        <v>19.9</v>
      </c>
      <c r="E400" s="1">
        <v>0.733</v>
      </c>
      <c r="G400" s="1">
        <v>19.9</v>
      </c>
      <c r="H400" s="1">
        <v>-0.803</v>
      </c>
      <c r="J400" s="1">
        <v>19.9</v>
      </c>
      <c r="K400" s="1">
        <v>0.157</v>
      </c>
    </row>
    <row r="401" ht="16.5" customHeight="1">
      <c r="A401" s="1">
        <v>19.95</v>
      </c>
      <c r="B401" s="1">
        <v>-2.967</v>
      </c>
      <c r="D401" s="1">
        <v>19.95</v>
      </c>
      <c r="E401" s="1">
        <v>0.768</v>
      </c>
      <c r="G401" s="1">
        <v>19.95</v>
      </c>
      <c r="H401" s="1">
        <v>-0.838</v>
      </c>
      <c r="J401" s="1">
        <v>19.95</v>
      </c>
      <c r="K401" s="1">
        <v>0.175</v>
      </c>
    </row>
    <row r="402" ht="16.5" customHeight="1">
      <c r="A402" s="1">
        <v>20.0</v>
      </c>
      <c r="B402" s="1">
        <v>-2.985</v>
      </c>
      <c r="D402" s="1">
        <v>20.0</v>
      </c>
      <c r="E402" s="1">
        <v>0.785</v>
      </c>
      <c r="G402" s="1">
        <v>20.0</v>
      </c>
      <c r="H402" s="1">
        <v>-0.855</v>
      </c>
      <c r="J402" s="1">
        <v>20.0</v>
      </c>
      <c r="K402" s="1">
        <v>0.209</v>
      </c>
    </row>
    <row r="403" ht="16.5" customHeight="1">
      <c r="A403" s="1">
        <v>20.05</v>
      </c>
      <c r="B403" s="1">
        <v>-2.985</v>
      </c>
      <c r="D403" s="1">
        <v>20.05</v>
      </c>
      <c r="E403" s="1">
        <v>0.803</v>
      </c>
      <c r="G403" s="1">
        <v>20.05</v>
      </c>
      <c r="H403" s="1">
        <v>-0.89</v>
      </c>
      <c r="J403" s="1">
        <v>20.05</v>
      </c>
      <c r="K403" s="1">
        <v>0.227</v>
      </c>
    </row>
    <row r="404" ht="16.5" customHeight="1">
      <c r="A404" s="1">
        <v>20.1</v>
      </c>
      <c r="B404" s="1">
        <v>-3.002</v>
      </c>
      <c r="D404" s="1">
        <v>20.1</v>
      </c>
      <c r="E404" s="1">
        <v>0.838</v>
      </c>
      <c r="G404" s="1">
        <v>20.1</v>
      </c>
      <c r="H404" s="1">
        <v>-0.908</v>
      </c>
      <c r="J404" s="1">
        <v>20.1</v>
      </c>
      <c r="K404" s="1">
        <v>0.244</v>
      </c>
    </row>
    <row r="405" ht="16.5" customHeight="1">
      <c r="A405" s="1">
        <v>20.15</v>
      </c>
      <c r="B405" s="1">
        <v>-3.037</v>
      </c>
      <c r="D405" s="1">
        <v>20.15</v>
      </c>
      <c r="E405" s="1">
        <v>0.855</v>
      </c>
      <c r="G405" s="1">
        <v>20.15</v>
      </c>
      <c r="H405" s="1">
        <v>-0.942</v>
      </c>
      <c r="J405" s="1">
        <v>20.15</v>
      </c>
      <c r="K405" s="1">
        <v>0.262</v>
      </c>
    </row>
    <row r="406" ht="16.5" customHeight="1">
      <c r="A406" s="1">
        <v>20.2</v>
      </c>
      <c r="B406" s="1">
        <v>-3.037</v>
      </c>
      <c r="D406" s="1">
        <v>20.2</v>
      </c>
      <c r="E406" s="1">
        <v>0.873</v>
      </c>
      <c r="G406" s="1">
        <v>20.2</v>
      </c>
      <c r="H406" s="1">
        <v>-0.977</v>
      </c>
      <c r="J406" s="1">
        <v>20.2</v>
      </c>
      <c r="K406" s="1">
        <v>0.279</v>
      </c>
    </row>
    <row r="407" ht="16.5" customHeight="1">
      <c r="A407" s="1">
        <v>20.25</v>
      </c>
      <c r="B407" s="1">
        <v>-3.054</v>
      </c>
      <c r="D407" s="1">
        <v>20.25</v>
      </c>
      <c r="E407" s="1">
        <v>0.89</v>
      </c>
      <c r="G407" s="1">
        <v>20.25</v>
      </c>
      <c r="H407" s="1">
        <v>-1.012</v>
      </c>
      <c r="J407" s="1">
        <v>20.25</v>
      </c>
      <c r="K407" s="1">
        <v>0.297</v>
      </c>
    </row>
    <row r="408" ht="16.5" customHeight="1">
      <c r="A408" s="1">
        <v>20.3</v>
      </c>
      <c r="B408" s="1">
        <v>-3.072</v>
      </c>
      <c r="D408" s="1">
        <v>20.3</v>
      </c>
      <c r="E408" s="1">
        <v>0.908</v>
      </c>
      <c r="G408" s="1">
        <v>20.3</v>
      </c>
      <c r="H408" s="1">
        <v>-1.047</v>
      </c>
      <c r="J408" s="1">
        <v>20.3</v>
      </c>
      <c r="K408" s="1">
        <v>0.297</v>
      </c>
    </row>
    <row r="409" ht="16.5" customHeight="1">
      <c r="A409" s="1">
        <v>20.35</v>
      </c>
      <c r="B409" s="1">
        <v>-3.107</v>
      </c>
      <c r="D409" s="1">
        <v>20.35</v>
      </c>
      <c r="E409" s="1">
        <v>0.908</v>
      </c>
      <c r="G409" s="1">
        <v>20.35</v>
      </c>
      <c r="H409" s="1">
        <v>-1.082</v>
      </c>
      <c r="J409" s="1">
        <v>20.35</v>
      </c>
      <c r="K409" s="1">
        <v>0.314</v>
      </c>
    </row>
    <row r="410" ht="16.5" customHeight="1">
      <c r="A410" s="1">
        <v>20.4</v>
      </c>
      <c r="B410" s="1">
        <v>-3.124</v>
      </c>
      <c r="D410" s="1">
        <v>20.4</v>
      </c>
      <c r="E410" s="1">
        <v>0.925</v>
      </c>
      <c r="G410" s="1">
        <v>20.4</v>
      </c>
      <c r="H410" s="1">
        <v>-1.117</v>
      </c>
      <c r="J410" s="1">
        <v>20.4</v>
      </c>
      <c r="K410" s="1">
        <v>0.314</v>
      </c>
    </row>
    <row r="411" ht="16.5" customHeight="1">
      <c r="A411" s="1">
        <v>20.45</v>
      </c>
      <c r="B411" s="1">
        <v>-3.159</v>
      </c>
      <c r="D411" s="1">
        <v>20.45</v>
      </c>
      <c r="E411" s="1">
        <v>0.925</v>
      </c>
      <c r="G411" s="1">
        <v>20.45</v>
      </c>
      <c r="H411" s="1">
        <v>-1.152</v>
      </c>
      <c r="J411" s="1">
        <v>20.45</v>
      </c>
      <c r="K411" s="1">
        <v>0.332</v>
      </c>
    </row>
    <row r="412" ht="16.5" customHeight="1">
      <c r="A412" s="1">
        <v>20.5</v>
      </c>
      <c r="B412" s="1">
        <v>-3.176</v>
      </c>
      <c r="D412" s="1">
        <v>20.5</v>
      </c>
      <c r="E412" s="1">
        <v>0.942</v>
      </c>
      <c r="G412" s="1">
        <v>20.5</v>
      </c>
      <c r="H412" s="1">
        <v>-1.187</v>
      </c>
      <c r="J412" s="1">
        <v>20.5</v>
      </c>
      <c r="K412" s="1">
        <v>0.332</v>
      </c>
    </row>
    <row r="413" ht="16.5" customHeight="1">
      <c r="A413" s="1">
        <v>20.55</v>
      </c>
      <c r="B413" s="1">
        <v>-3.211</v>
      </c>
      <c r="D413" s="1">
        <v>20.55</v>
      </c>
      <c r="E413" s="1">
        <v>0.942</v>
      </c>
      <c r="G413" s="1">
        <v>20.55</v>
      </c>
      <c r="H413" s="1">
        <v>-1.222</v>
      </c>
      <c r="J413" s="1">
        <v>20.55</v>
      </c>
      <c r="K413" s="1">
        <v>0.332</v>
      </c>
    </row>
    <row r="414" ht="16.5" customHeight="1">
      <c r="A414" s="1">
        <v>20.6</v>
      </c>
      <c r="B414" s="1">
        <v>-3.229</v>
      </c>
      <c r="D414" s="1">
        <v>20.6</v>
      </c>
      <c r="E414" s="1">
        <v>0.942</v>
      </c>
      <c r="G414" s="1">
        <v>20.6</v>
      </c>
      <c r="H414" s="1">
        <v>-1.257</v>
      </c>
      <c r="J414" s="1">
        <v>20.6</v>
      </c>
      <c r="K414" s="1">
        <v>0.332</v>
      </c>
    </row>
    <row r="415" ht="16.5" customHeight="1">
      <c r="A415" s="1">
        <v>20.65</v>
      </c>
      <c r="B415" s="1">
        <v>-3.264</v>
      </c>
      <c r="D415" s="1">
        <v>20.65</v>
      </c>
      <c r="E415" s="1">
        <v>0.96</v>
      </c>
      <c r="G415" s="1">
        <v>20.65</v>
      </c>
      <c r="H415" s="1">
        <v>-1.274</v>
      </c>
      <c r="J415" s="1">
        <v>20.65</v>
      </c>
      <c r="K415" s="1">
        <v>0.332</v>
      </c>
    </row>
    <row r="416" ht="16.5" customHeight="1">
      <c r="A416" s="1">
        <v>20.7</v>
      </c>
      <c r="B416" s="1">
        <v>-3.281</v>
      </c>
      <c r="D416" s="1">
        <v>20.7</v>
      </c>
      <c r="E416" s="1">
        <v>0.96</v>
      </c>
      <c r="G416" s="1">
        <v>20.7</v>
      </c>
      <c r="H416" s="1">
        <v>-1.309</v>
      </c>
      <c r="J416" s="1">
        <v>20.7</v>
      </c>
      <c r="K416" s="1">
        <v>0.332</v>
      </c>
    </row>
    <row r="417" ht="16.5" customHeight="1">
      <c r="A417" s="1">
        <v>20.75</v>
      </c>
      <c r="B417" s="1">
        <v>-3.316</v>
      </c>
      <c r="D417" s="1">
        <v>20.75</v>
      </c>
      <c r="E417" s="1">
        <v>0.96</v>
      </c>
      <c r="G417" s="1">
        <v>20.75</v>
      </c>
      <c r="H417" s="1">
        <v>-1.344</v>
      </c>
      <c r="J417" s="1">
        <v>20.75</v>
      </c>
      <c r="K417" s="1">
        <v>0.332</v>
      </c>
    </row>
    <row r="418" ht="16.5" customHeight="1">
      <c r="A418" s="1">
        <v>20.8</v>
      </c>
      <c r="B418" s="1">
        <v>-3.351</v>
      </c>
      <c r="D418" s="1">
        <v>20.8</v>
      </c>
      <c r="E418" s="1">
        <v>0.96</v>
      </c>
      <c r="G418" s="1">
        <v>20.8</v>
      </c>
      <c r="H418" s="1">
        <v>-1.361</v>
      </c>
      <c r="J418" s="1">
        <v>20.8</v>
      </c>
      <c r="K418" s="1">
        <v>0.332</v>
      </c>
    </row>
    <row r="419" ht="16.5" customHeight="1">
      <c r="A419" s="1">
        <v>20.85</v>
      </c>
      <c r="B419" s="1">
        <v>-3.368</v>
      </c>
      <c r="D419" s="1">
        <v>20.85</v>
      </c>
      <c r="E419" s="1">
        <v>0.96</v>
      </c>
      <c r="G419" s="1">
        <v>20.85</v>
      </c>
      <c r="H419" s="1">
        <v>-1.379</v>
      </c>
      <c r="J419" s="1">
        <v>20.85</v>
      </c>
      <c r="K419" s="1">
        <v>0.349</v>
      </c>
    </row>
    <row r="420" ht="16.5" customHeight="1">
      <c r="A420" s="1">
        <v>20.9</v>
      </c>
      <c r="B420" s="1">
        <v>-3.403</v>
      </c>
      <c r="D420" s="1">
        <v>20.9</v>
      </c>
      <c r="E420" s="1">
        <v>0.96</v>
      </c>
      <c r="G420" s="1">
        <v>20.9</v>
      </c>
      <c r="H420" s="1">
        <v>-1.396</v>
      </c>
      <c r="J420" s="1">
        <v>20.9</v>
      </c>
      <c r="K420" s="1">
        <v>0.349</v>
      </c>
    </row>
    <row r="421" ht="16.5" customHeight="1">
      <c r="A421" s="1">
        <v>20.95</v>
      </c>
      <c r="B421" s="1">
        <v>-3.421</v>
      </c>
      <c r="D421" s="1">
        <v>20.95</v>
      </c>
      <c r="E421" s="1">
        <v>0.96</v>
      </c>
      <c r="G421" s="1">
        <v>20.95</v>
      </c>
      <c r="H421" s="1">
        <v>-1.414</v>
      </c>
      <c r="J421" s="1">
        <v>20.95</v>
      </c>
      <c r="K421" s="1">
        <v>0.349</v>
      </c>
    </row>
    <row r="422" ht="16.5" customHeight="1">
      <c r="A422" s="1">
        <v>21.0</v>
      </c>
      <c r="B422" s="1">
        <v>-3.438</v>
      </c>
      <c r="D422" s="1">
        <v>21.0</v>
      </c>
      <c r="E422" s="1">
        <v>0.96</v>
      </c>
      <c r="G422" s="1">
        <v>21.0</v>
      </c>
      <c r="H422" s="1">
        <v>-1.431</v>
      </c>
      <c r="J422" s="1">
        <v>21.0</v>
      </c>
      <c r="K422" s="1">
        <v>0.349</v>
      </c>
    </row>
    <row r="423" ht="16.5" customHeight="1">
      <c r="A423" s="1">
        <v>21.05</v>
      </c>
      <c r="B423" s="1">
        <v>-3.473</v>
      </c>
      <c r="D423" s="1">
        <v>21.05</v>
      </c>
      <c r="E423" s="1">
        <v>0.977</v>
      </c>
      <c r="G423" s="1">
        <v>21.05</v>
      </c>
      <c r="H423" s="1">
        <v>-1.431</v>
      </c>
      <c r="J423" s="1">
        <v>21.05</v>
      </c>
      <c r="K423" s="1">
        <v>0.367</v>
      </c>
    </row>
    <row r="424" ht="16.5" customHeight="1">
      <c r="A424" s="1">
        <v>21.1</v>
      </c>
      <c r="B424" s="1">
        <v>-3.491</v>
      </c>
      <c r="D424" s="1">
        <v>21.1</v>
      </c>
      <c r="E424" s="1">
        <v>0.977</v>
      </c>
      <c r="G424" s="1">
        <v>21.1</v>
      </c>
      <c r="H424" s="1">
        <v>-1.449</v>
      </c>
      <c r="J424" s="1">
        <v>21.1</v>
      </c>
      <c r="K424" s="1">
        <v>0.367</v>
      </c>
    </row>
    <row r="425" ht="16.5" customHeight="1">
      <c r="A425" s="1">
        <v>21.15</v>
      </c>
      <c r="B425" s="1">
        <v>-3.508</v>
      </c>
      <c r="D425" s="1">
        <v>21.15</v>
      </c>
      <c r="E425" s="1">
        <v>0.977</v>
      </c>
      <c r="G425" s="1">
        <v>21.15</v>
      </c>
      <c r="H425" s="1">
        <v>-1.449</v>
      </c>
      <c r="J425" s="1">
        <v>21.15</v>
      </c>
      <c r="K425" s="1">
        <v>0.384</v>
      </c>
    </row>
    <row r="426" ht="16.5" customHeight="1">
      <c r="A426" s="1">
        <v>21.2</v>
      </c>
      <c r="B426" s="1">
        <v>-3.526</v>
      </c>
      <c r="D426" s="1">
        <v>21.2</v>
      </c>
      <c r="E426" s="1">
        <v>0.995</v>
      </c>
      <c r="G426" s="1">
        <v>21.2</v>
      </c>
      <c r="H426" s="1">
        <v>-1.466</v>
      </c>
      <c r="J426" s="1">
        <v>21.2</v>
      </c>
      <c r="K426" s="1">
        <v>0.401</v>
      </c>
    </row>
    <row r="427" ht="16.5" customHeight="1">
      <c r="A427" s="1">
        <v>21.25</v>
      </c>
      <c r="B427" s="1">
        <v>-3.543</v>
      </c>
      <c r="D427" s="1">
        <v>21.25</v>
      </c>
      <c r="E427" s="1">
        <v>1.012</v>
      </c>
      <c r="G427" s="1">
        <v>21.25</v>
      </c>
      <c r="H427" s="1">
        <v>-1.466</v>
      </c>
      <c r="J427" s="1">
        <v>21.25</v>
      </c>
      <c r="K427" s="1">
        <v>0.419</v>
      </c>
    </row>
    <row r="428" ht="16.5" customHeight="1">
      <c r="A428" s="1">
        <v>21.3</v>
      </c>
      <c r="B428" s="1">
        <v>-3.543</v>
      </c>
      <c r="D428" s="1">
        <v>21.3</v>
      </c>
      <c r="E428" s="1">
        <v>1.03</v>
      </c>
      <c r="G428" s="1">
        <v>21.3</v>
      </c>
      <c r="H428" s="1">
        <v>-1.466</v>
      </c>
      <c r="J428" s="1">
        <v>21.3</v>
      </c>
      <c r="K428" s="1">
        <v>0.436</v>
      </c>
    </row>
    <row r="429" ht="16.5" customHeight="1">
      <c r="A429" s="1">
        <v>21.35</v>
      </c>
      <c r="B429" s="1">
        <v>-3.56</v>
      </c>
      <c r="D429" s="1">
        <v>21.35</v>
      </c>
      <c r="E429" s="1">
        <v>1.047</v>
      </c>
      <c r="G429" s="1">
        <v>21.35</v>
      </c>
      <c r="H429" s="1">
        <v>-1.466</v>
      </c>
      <c r="J429" s="1">
        <v>21.35</v>
      </c>
      <c r="K429" s="1">
        <v>0.454</v>
      </c>
    </row>
    <row r="430" ht="16.5" customHeight="1">
      <c r="A430" s="1">
        <v>21.4</v>
      </c>
      <c r="B430" s="1">
        <v>-3.578</v>
      </c>
      <c r="D430" s="1">
        <v>21.4</v>
      </c>
      <c r="E430" s="1">
        <v>1.065</v>
      </c>
      <c r="G430" s="1">
        <v>21.4</v>
      </c>
      <c r="H430" s="1">
        <v>-1.484</v>
      </c>
      <c r="J430" s="1">
        <v>21.4</v>
      </c>
      <c r="K430" s="1">
        <v>0.489</v>
      </c>
    </row>
    <row r="431" ht="16.5" customHeight="1">
      <c r="A431" s="1">
        <v>21.45</v>
      </c>
      <c r="B431" s="1">
        <v>-3.578</v>
      </c>
      <c r="D431" s="1">
        <v>21.45</v>
      </c>
      <c r="E431" s="1">
        <v>1.082</v>
      </c>
      <c r="G431" s="1">
        <v>21.45</v>
      </c>
      <c r="H431" s="1">
        <v>-1.484</v>
      </c>
      <c r="J431" s="1">
        <v>21.45</v>
      </c>
      <c r="K431" s="1">
        <v>0.506</v>
      </c>
    </row>
    <row r="432" ht="16.5" customHeight="1">
      <c r="A432" s="1">
        <v>21.5</v>
      </c>
      <c r="B432" s="1">
        <v>-3.595</v>
      </c>
      <c r="D432" s="1">
        <v>21.5</v>
      </c>
      <c r="E432" s="1">
        <v>1.1</v>
      </c>
      <c r="G432" s="1">
        <v>21.5</v>
      </c>
      <c r="H432" s="1">
        <v>-1.484</v>
      </c>
      <c r="J432" s="1">
        <v>21.5</v>
      </c>
      <c r="K432" s="1">
        <v>0.524</v>
      </c>
    </row>
    <row r="433" ht="16.5" customHeight="1">
      <c r="A433" s="1">
        <v>21.55</v>
      </c>
      <c r="B433" s="1">
        <v>-3.595</v>
      </c>
      <c r="D433" s="1">
        <v>21.55</v>
      </c>
      <c r="E433" s="1">
        <v>1.134</v>
      </c>
      <c r="G433" s="1">
        <v>21.55</v>
      </c>
      <c r="H433" s="1">
        <v>-1.484</v>
      </c>
      <c r="J433" s="1">
        <v>21.55</v>
      </c>
      <c r="K433" s="1">
        <v>0.559</v>
      </c>
    </row>
    <row r="434" ht="16.5" customHeight="1">
      <c r="A434" s="1">
        <v>21.6</v>
      </c>
      <c r="B434" s="1">
        <v>-3.613</v>
      </c>
      <c r="D434" s="1">
        <v>21.6</v>
      </c>
      <c r="E434" s="1">
        <v>1.152</v>
      </c>
      <c r="G434" s="1">
        <v>21.6</v>
      </c>
      <c r="H434" s="1">
        <v>-1.484</v>
      </c>
      <c r="J434" s="1">
        <v>21.6</v>
      </c>
      <c r="K434" s="1">
        <v>0.576</v>
      </c>
    </row>
    <row r="435" ht="16.5" customHeight="1">
      <c r="A435" s="1">
        <v>21.65</v>
      </c>
      <c r="B435" s="1">
        <v>-3.613</v>
      </c>
      <c r="D435" s="1">
        <v>21.65</v>
      </c>
      <c r="E435" s="1">
        <v>1.187</v>
      </c>
      <c r="G435" s="1">
        <v>21.65</v>
      </c>
      <c r="H435" s="1">
        <v>-1.484</v>
      </c>
      <c r="J435" s="1">
        <v>21.65</v>
      </c>
      <c r="K435" s="1">
        <v>0.611</v>
      </c>
    </row>
    <row r="436" ht="16.5" customHeight="1">
      <c r="A436" s="1">
        <v>21.7</v>
      </c>
      <c r="B436" s="1">
        <v>-3.613</v>
      </c>
      <c r="D436" s="1">
        <v>21.7</v>
      </c>
      <c r="E436" s="1">
        <v>1.204</v>
      </c>
      <c r="G436" s="1">
        <v>21.7</v>
      </c>
      <c r="H436" s="1">
        <v>-1.484</v>
      </c>
      <c r="J436" s="1">
        <v>21.7</v>
      </c>
      <c r="K436" s="1">
        <v>0.628</v>
      </c>
    </row>
    <row r="437" ht="16.5" customHeight="1">
      <c r="A437" s="1">
        <v>21.75</v>
      </c>
      <c r="B437" s="1">
        <v>-3.613</v>
      </c>
      <c r="D437" s="1">
        <v>21.75</v>
      </c>
      <c r="E437" s="1">
        <v>1.222</v>
      </c>
      <c r="G437" s="1">
        <v>21.75</v>
      </c>
      <c r="H437" s="1">
        <v>-1.484</v>
      </c>
      <c r="J437" s="1">
        <v>21.75</v>
      </c>
      <c r="K437" s="1">
        <v>0.663</v>
      </c>
    </row>
    <row r="438" ht="16.5" customHeight="1">
      <c r="A438" s="1">
        <v>21.8</v>
      </c>
      <c r="B438" s="1">
        <v>-3.63</v>
      </c>
      <c r="D438" s="1">
        <v>21.8</v>
      </c>
      <c r="E438" s="1">
        <v>1.257</v>
      </c>
      <c r="G438" s="1">
        <v>21.8</v>
      </c>
      <c r="H438" s="1">
        <v>-1.484</v>
      </c>
      <c r="J438" s="1">
        <v>21.8</v>
      </c>
      <c r="K438" s="1">
        <v>0.681</v>
      </c>
    </row>
    <row r="439" ht="16.5" customHeight="1">
      <c r="A439" s="1">
        <v>21.85</v>
      </c>
      <c r="B439" s="1">
        <v>-3.63</v>
      </c>
      <c r="D439" s="1">
        <v>21.85</v>
      </c>
      <c r="E439" s="1">
        <v>1.274</v>
      </c>
      <c r="G439" s="1">
        <v>21.85</v>
      </c>
      <c r="H439" s="1">
        <v>-1.501</v>
      </c>
      <c r="J439" s="1">
        <v>21.85</v>
      </c>
      <c r="K439" s="1">
        <v>0.716</v>
      </c>
    </row>
    <row r="440" ht="16.5" customHeight="1">
      <c r="A440" s="1">
        <v>21.9</v>
      </c>
      <c r="B440" s="1">
        <v>-3.63</v>
      </c>
      <c r="D440" s="1">
        <v>21.9</v>
      </c>
      <c r="E440" s="1">
        <v>1.309</v>
      </c>
      <c r="G440" s="1">
        <v>21.9</v>
      </c>
      <c r="H440" s="1">
        <v>-1.501</v>
      </c>
      <c r="J440" s="1">
        <v>21.9</v>
      </c>
      <c r="K440" s="1">
        <v>0.733</v>
      </c>
    </row>
    <row r="441" ht="16.5" customHeight="1">
      <c r="A441" s="1">
        <v>21.95</v>
      </c>
      <c r="B441" s="1">
        <v>-3.648</v>
      </c>
      <c r="D441" s="1">
        <v>21.95</v>
      </c>
      <c r="E441" s="1">
        <v>1.326</v>
      </c>
      <c r="G441" s="1">
        <v>21.95</v>
      </c>
      <c r="H441" s="1">
        <v>-1.518</v>
      </c>
      <c r="J441" s="1">
        <v>21.95</v>
      </c>
      <c r="K441" s="1">
        <v>0.75</v>
      </c>
    </row>
    <row r="442" ht="16.5" customHeight="1">
      <c r="A442" s="1">
        <v>22.0</v>
      </c>
      <c r="B442" s="1">
        <v>-3.648</v>
      </c>
      <c r="D442" s="1">
        <v>22.0</v>
      </c>
      <c r="E442" s="1">
        <v>1.344</v>
      </c>
      <c r="G442" s="1">
        <v>22.0</v>
      </c>
      <c r="H442" s="1">
        <v>-1.536</v>
      </c>
      <c r="J442" s="1">
        <v>22.0</v>
      </c>
      <c r="K442" s="1">
        <v>0.785</v>
      </c>
    </row>
    <row r="443" ht="16.5" customHeight="1">
      <c r="A443" s="1">
        <v>22.05</v>
      </c>
      <c r="B443" s="1">
        <v>-3.665</v>
      </c>
      <c r="D443" s="1">
        <v>22.05</v>
      </c>
      <c r="E443" s="1">
        <v>1.361</v>
      </c>
      <c r="G443" s="1">
        <v>22.05</v>
      </c>
      <c r="H443" s="1">
        <v>-1.536</v>
      </c>
      <c r="J443" s="1">
        <v>22.05</v>
      </c>
      <c r="K443" s="1">
        <v>0.803</v>
      </c>
    </row>
    <row r="444" ht="16.5" customHeight="1">
      <c r="A444" s="1">
        <v>22.1</v>
      </c>
      <c r="B444" s="1">
        <v>-3.665</v>
      </c>
      <c r="D444" s="1">
        <v>22.1</v>
      </c>
      <c r="E444" s="1">
        <v>1.379</v>
      </c>
      <c r="G444" s="1">
        <v>22.1</v>
      </c>
      <c r="H444" s="1">
        <v>-1.553</v>
      </c>
      <c r="J444" s="1">
        <v>22.1</v>
      </c>
      <c r="K444" s="1">
        <v>0.82</v>
      </c>
    </row>
    <row r="445" ht="16.5" customHeight="1">
      <c r="A445" s="1">
        <v>22.15</v>
      </c>
      <c r="B445" s="1">
        <v>-3.683</v>
      </c>
      <c r="D445" s="1">
        <v>22.15</v>
      </c>
      <c r="E445" s="1">
        <v>1.396</v>
      </c>
      <c r="G445" s="1">
        <v>22.15</v>
      </c>
      <c r="H445" s="1">
        <v>-1.571</v>
      </c>
      <c r="J445" s="1">
        <v>22.15</v>
      </c>
      <c r="K445" s="1">
        <v>0.838</v>
      </c>
    </row>
    <row r="446" ht="16.5" customHeight="1">
      <c r="A446" s="1">
        <v>22.2</v>
      </c>
      <c r="B446" s="1">
        <v>-3.683</v>
      </c>
      <c r="D446" s="1">
        <v>22.2</v>
      </c>
      <c r="E446" s="1">
        <v>1.396</v>
      </c>
      <c r="G446" s="1">
        <v>22.2</v>
      </c>
      <c r="H446" s="1">
        <v>-1.588</v>
      </c>
      <c r="J446" s="1">
        <v>22.2</v>
      </c>
      <c r="K446" s="1">
        <v>0.838</v>
      </c>
    </row>
    <row r="447" ht="16.5" customHeight="1">
      <c r="A447" s="1">
        <v>22.25</v>
      </c>
      <c r="B447" s="1">
        <v>-3.7</v>
      </c>
      <c r="D447" s="1">
        <v>22.25</v>
      </c>
      <c r="E447" s="1">
        <v>1.414</v>
      </c>
      <c r="G447" s="1">
        <v>22.25</v>
      </c>
      <c r="H447" s="1">
        <v>-1.623</v>
      </c>
      <c r="J447" s="1">
        <v>22.25</v>
      </c>
      <c r="K447" s="1">
        <v>0.855</v>
      </c>
    </row>
    <row r="448" ht="16.5" customHeight="1">
      <c r="A448" s="1">
        <v>22.3</v>
      </c>
      <c r="B448" s="1">
        <v>-3.718</v>
      </c>
      <c r="D448" s="1">
        <v>22.3</v>
      </c>
      <c r="E448" s="1">
        <v>1.414</v>
      </c>
      <c r="G448" s="1">
        <v>22.3</v>
      </c>
      <c r="H448" s="1">
        <v>-1.641</v>
      </c>
      <c r="J448" s="1">
        <v>22.3</v>
      </c>
      <c r="K448" s="1">
        <v>0.873</v>
      </c>
    </row>
    <row r="449" ht="16.5" customHeight="1">
      <c r="A449" s="1">
        <v>22.35</v>
      </c>
      <c r="B449" s="1">
        <v>-3.735</v>
      </c>
      <c r="D449" s="1">
        <v>22.35</v>
      </c>
      <c r="E449" s="1">
        <v>1.431</v>
      </c>
      <c r="G449" s="1">
        <v>22.35</v>
      </c>
      <c r="H449" s="1">
        <v>-1.676</v>
      </c>
      <c r="J449" s="1">
        <v>22.35</v>
      </c>
      <c r="K449" s="1">
        <v>0.873</v>
      </c>
    </row>
    <row r="450" ht="16.5" customHeight="1">
      <c r="A450" s="1">
        <v>22.4</v>
      </c>
      <c r="B450" s="1">
        <v>-3.752</v>
      </c>
      <c r="D450" s="1">
        <v>22.4</v>
      </c>
      <c r="E450" s="1">
        <v>1.431</v>
      </c>
      <c r="G450" s="1">
        <v>22.4</v>
      </c>
      <c r="H450" s="1">
        <v>-1.693</v>
      </c>
      <c r="J450" s="1">
        <v>22.4</v>
      </c>
      <c r="K450" s="1">
        <v>0.89</v>
      </c>
    </row>
    <row r="451" ht="16.5" customHeight="1">
      <c r="A451" s="1">
        <v>22.45</v>
      </c>
      <c r="B451" s="1">
        <v>-3.77</v>
      </c>
      <c r="D451" s="1">
        <v>22.45</v>
      </c>
      <c r="E451" s="1">
        <v>1.431</v>
      </c>
      <c r="G451" s="1">
        <v>22.45</v>
      </c>
      <c r="H451" s="1">
        <v>-1.728</v>
      </c>
      <c r="J451" s="1">
        <v>22.45</v>
      </c>
      <c r="K451" s="1">
        <v>0.89</v>
      </c>
    </row>
    <row r="452" ht="16.5" customHeight="1">
      <c r="A452" s="1">
        <v>22.5</v>
      </c>
      <c r="B452" s="1">
        <v>-3.787</v>
      </c>
      <c r="D452" s="1">
        <v>22.5</v>
      </c>
      <c r="E452" s="1">
        <v>1.431</v>
      </c>
      <c r="G452" s="1">
        <v>22.5</v>
      </c>
      <c r="H452" s="1">
        <v>-1.763</v>
      </c>
      <c r="J452" s="1">
        <v>22.5</v>
      </c>
      <c r="K452" s="1">
        <v>0.89</v>
      </c>
    </row>
    <row r="453" ht="16.5" customHeight="1">
      <c r="A453" s="1">
        <v>22.55</v>
      </c>
      <c r="B453" s="1">
        <v>-3.822</v>
      </c>
      <c r="D453" s="1">
        <v>22.55</v>
      </c>
      <c r="E453" s="1">
        <v>1.431</v>
      </c>
      <c r="G453" s="1">
        <v>22.55</v>
      </c>
      <c r="H453" s="1">
        <v>-1.798</v>
      </c>
      <c r="J453" s="1">
        <v>22.55</v>
      </c>
      <c r="K453" s="1">
        <v>0.89</v>
      </c>
    </row>
    <row r="454" ht="16.5" customHeight="1">
      <c r="A454" s="1">
        <v>22.6</v>
      </c>
      <c r="B454" s="1">
        <v>-3.84</v>
      </c>
      <c r="D454" s="1">
        <v>22.6</v>
      </c>
      <c r="E454" s="1">
        <v>1.431</v>
      </c>
      <c r="G454" s="1">
        <v>22.6</v>
      </c>
      <c r="H454" s="1">
        <v>-1.833</v>
      </c>
      <c r="J454" s="1">
        <v>22.6</v>
      </c>
      <c r="K454" s="1">
        <v>0.89</v>
      </c>
    </row>
    <row r="455" ht="16.5" customHeight="1">
      <c r="A455" s="1">
        <v>22.65</v>
      </c>
      <c r="B455" s="1">
        <v>-3.875</v>
      </c>
      <c r="D455" s="1">
        <v>22.65</v>
      </c>
      <c r="E455" s="1">
        <v>1.449</v>
      </c>
      <c r="G455" s="1">
        <v>22.65</v>
      </c>
      <c r="H455" s="1">
        <v>-1.85</v>
      </c>
      <c r="J455" s="1">
        <v>22.65</v>
      </c>
      <c r="K455" s="1">
        <v>0.89</v>
      </c>
    </row>
    <row r="456" ht="16.5" customHeight="1">
      <c r="A456" s="1">
        <v>22.7</v>
      </c>
      <c r="B456" s="1">
        <v>-3.892</v>
      </c>
      <c r="D456" s="1">
        <v>22.7</v>
      </c>
      <c r="E456" s="1">
        <v>1.449</v>
      </c>
      <c r="G456" s="1">
        <v>22.7</v>
      </c>
      <c r="H456" s="1">
        <v>-1.885</v>
      </c>
      <c r="J456" s="1">
        <v>22.7</v>
      </c>
      <c r="K456" s="1">
        <v>0.89</v>
      </c>
    </row>
    <row r="457" ht="16.5" customHeight="1">
      <c r="A457" s="1">
        <v>22.75</v>
      </c>
      <c r="B457" s="1">
        <v>-3.927</v>
      </c>
      <c r="D457" s="1">
        <v>22.75</v>
      </c>
      <c r="E457" s="1">
        <v>1.449</v>
      </c>
      <c r="G457" s="1">
        <v>22.75</v>
      </c>
      <c r="H457" s="1">
        <v>-1.92</v>
      </c>
      <c r="J457" s="1">
        <v>22.75</v>
      </c>
      <c r="K457" s="1">
        <v>0.908</v>
      </c>
    </row>
    <row r="458" ht="16.5" customHeight="1">
      <c r="A458" s="1">
        <v>22.8</v>
      </c>
      <c r="B458" s="1">
        <v>-3.962</v>
      </c>
      <c r="D458" s="1">
        <v>22.8</v>
      </c>
      <c r="E458" s="1">
        <v>1.449</v>
      </c>
      <c r="G458" s="1">
        <v>22.8</v>
      </c>
      <c r="H458" s="1">
        <v>-1.955</v>
      </c>
      <c r="J458" s="1">
        <v>22.8</v>
      </c>
      <c r="K458" s="1">
        <v>0.908</v>
      </c>
    </row>
    <row r="459" ht="16.5" customHeight="1">
      <c r="A459" s="1">
        <v>22.85</v>
      </c>
      <c r="B459" s="1">
        <v>-3.979</v>
      </c>
      <c r="D459" s="1">
        <v>22.85</v>
      </c>
      <c r="E459" s="1">
        <v>1.449</v>
      </c>
      <c r="G459" s="1">
        <v>22.85</v>
      </c>
      <c r="H459" s="1">
        <v>-1.99</v>
      </c>
      <c r="J459" s="1">
        <v>22.85</v>
      </c>
      <c r="K459" s="1">
        <v>0.908</v>
      </c>
    </row>
    <row r="460" ht="16.5" customHeight="1">
      <c r="A460" s="1">
        <v>22.9</v>
      </c>
      <c r="B460" s="1">
        <v>-4.014</v>
      </c>
      <c r="D460" s="1">
        <v>22.9</v>
      </c>
      <c r="E460" s="1">
        <v>1.466</v>
      </c>
      <c r="G460" s="1">
        <v>22.9</v>
      </c>
      <c r="H460" s="1">
        <v>-2.007</v>
      </c>
      <c r="J460" s="1">
        <v>22.9</v>
      </c>
      <c r="K460" s="1">
        <v>0.908</v>
      </c>
    </row>
    <row r="461" ht="16.5" customHeight="1">
      <c r="A461" s="1">
        <v>22.95</v>
      </c>
      <c r="B461" s="1">
        <v>-4.032</v>
      </c>
      <c r="D461" s="1">
        <v>22.95</v>
      </c>
      <c r="E461" s="1">
        <v>1.466</v>
      </c>
      <c r="G461" s="1">
        <v>22.95</v>
      </c>
      <c r="H461" s="1">
        <v>-2.042</v>
      </c>
      <c r="J461" s="1">
        <v>22.95</v>
      </c>
      <c r="K461" s="1">
        <v>0.925</v>
      </c>
    </row>
    <row r="462" ht="16.5" customHeight="1">
      <c r="A462" s="1">
        <v>23.0</v>
      </c>
      <c r="B462" s="1">
        <v>-4.067</v>
      </c>
      <c r="D462" s="1">
        <v>23.0</v>
      </c>
      <c r="E462" s="1">
        <v>1.466</v>
      </c>
      <c r="G462" s="1">
        <v>23.0</v>
      </c>
      <c r="H462" s="1">
        <v>-2.077</v>
      </c>
      <c r="J462" s="1">
        <v>23.0</v>
      </c>
      <c r="K462" s="1">
        <v>0.925</v>
      </c>
    </row>
    <row r="463" ht="16.5" customHeight="1">
      <c r="A463" s="1">
        <v>23.05</v>
      </c>
      <c r="B463" s="1">
        <v>-4.084</v>
      </c>
      <c r="D463" s="1">
        <v>23.05</v>
      </c>
      <c r="E463" s="1">
        <v>1.484</v>
      </c>
      <c r="G463" s="1">
        <v>23.05</v>
      </c>
      <c r="H463" s="1">
        <v>-2.094</v>
      </c>
      <c r="J463" s="1">
        <v>23.05</v>
      </c>
      <c r="K463" s="1">
        <v>0.925</v>
      </c>
    </row>
    <row r="464" ht="16.5" customHeight="1">
      <c r="A464" s="1">
        <v>23.1</v>
      </c>
      <c r="B464" s="1">
        <v>-4.119</v>
      </c>
      <c r="D464" s="1">
        <v>23.1</v>
      </c>
      <c r="E464" s="1">
        <v>1.501</v>
      </c>
      <c r="G464" s="1">
        <v>23.1</v>
      </c>
      <c r="H464" s="1">
        <v>-2.112</v>
      </c>
      <c r="J464" s="1">
        <v>23.1</v>
      </c>
      <c r="K464" s="1">
        <v>0.942</v>
      </c>
    </row>
    <row r="465" ht="16.5" customHeight="1">
      <c r="A465" s="1">
        <v>23.15</v>
      </c>
      <c r="B465" s="1">
        <v>-4.136</v>
      </c>
      <c r="D465" s="1">
        <v>23.15</v>
      </c>
      <c r="E465" s="1">
        <v>1.518</v>
      </c>
      <c r="G465" s="1">
        <v>23.15</v>
      </c>
      <c r="H465" s="1">
        <v>-2.129</v>
      </c>
      <c r="J465" s="1">
        <v>23.15</v>
      </c>
      <c r="K465" s="1">
        <v>0.977</v>
      </c>
    </row>
    <row r="466" ht="16.5" customHeight="1">
      <c r="A466" s="1">
        <v>23.2</v>
      </c>
      <c r="B466" s="1">
        <v>-4.154</v>
      </c>
      <c r="D466" s="1">
        <v>23.2</v>
      </c>
      <c r="E466" s="1">
        <v>1.536</v>
      </c>
      <c r="G466" s="1">
        <v>23.2</v>
      </c>
      <c r="H466" s="1">
        <v>-2.147</v>
      </c>
      <c r="J466" s="1">
        <v>23.2</v>
      </c>
      <c r="K466" s="1">
        <v>0.977</v>
      </c>
    </row>
    <row r="467" ht="16.5" customHeight="1">
      <c r="A467" s="1">
        <v>23.25</v>
      </c>
      <c r="B467" s="1">
        <v>-4.189</v>
      </c>
      <c r="D467" s="1">
        <v>23.25</v>
      </c>
      <c r="E467" s="1">
        <v>1.571</v>
      </c>
      <c r="G467" s="1">
        <v>23.25</v>
      </c>
      <c r="H467" s="1">
        <v>-2.164</v>
      </c>
      <c r="J467" s="1">
        <v>23.25</v>
      </c>
      <c r="K467" s="1">
        <v>0.995</v>
      </c>
    </row>
    <row r="468" ht="16.5" customHeight="1">
      <c r="A468" s="1">
        <v>23.3</v>
      </c>
      <c r="B468" s="1">
        <v>-4.206</v>
      </c>
      <c r="D468" s="1">
        <v>23.3</v>
      </c>
      <c r="E468" s="1">
        <v>1.588</v>
      </c>
      <c r="G468" s="1">
        <v>23.3</v>
      </c>
      <c r="H468" s="1">
        <v>-2.182</v>
      </c>
      <c r="J468" s="1">
        <v>23.3</v>
      </c>
      <c r="K468" s="1">
        <v>1.012</v>
      </c>
    </row>
    <row r="469" ht="16.5" customHeight="1">
      <c r="A469" s="1">
        <v>23.35</v>
      </c>
      <c r="B469" s="1">
        <v>-4.224</v>
      </c>
      <c r="D469" s="1">
        <v>23.35</v>
      </c>
      <c r="E469" s="1">
        <v>1.606</v>
      </c>
      <c r="G469" s="1">
        <v>23.35</v>
      </c>
      <c r="H469" s="1">
        <v>-2.182</v>
      </c>
      <c r="J469" s="1">
        <v>23.35</v>
      </c>
      <c r="K469" s="1">
        <v>1.03</v>
      </c>
    </row>
    <row r="470" ht="16.5" customHeight="1">
      <c r="A470" s="1">
        <v>23.4</v>
      </c>
      <c r="B470" s="1">
        <v>-4.241</v>
      </c>
      <c r="D470" s="1">
        <v>23.4</v>
      </c>
      <c r="E470" s="1">
        <v>1.623</v>
      </c>
      <c r="G470" s="1">
        <v>23.4</v>
      </c>
      <c r="H470" s="1">
        <v>-2.199</v>
      </c>
      <c r="J470" s="1">
        <v>23.4</v>
      </c>
      <c r="K470" s="1">
        <v>1.065</v>
      </c>
    </row>
    <row r="471" ht="16.5" customHeight="1">
      <c r="A471" s="1">
        <v>23.45</v>
      </c>
      <c r="B471" s="1">
        <v>-4.241</v>
      </c>
      <c r="D471" s="1">
        <v>23.45</v>
      </c>
      <c r="E471" s="1">
        <v>1.658</v>
      </c>
      <c r="G471" s="1">
        <v>23.45</v>
      </c>
      <c r="H471" s="1">
        <v>-2.199</v>
      </c>
      <c r="J471" s="1">
        <v>23.45</v>
      </c>
      <c r="K471" s="1">
        <v>1.082</v>
      </c>
    </row>
    <row r="472" ht="16.5" customHeight="1">
      <c r="A472" s="1">
        <v>23.5</v>
      </c>
      <c r="B472" s="1">
        <v>-4.259</v>
      </c>
      <c r="D472" s="1">
        <v>23.5</v>
      </c>
      <c r="E472" s="1">
        <v>1.676</v>
      </c>
      <c r="G472" s="1">
        <v>23.5</v>
      </c>
      <c r="H472" s="1">
        <v>-2.217</v>
      </c>
      <c r="J472" s="1">
        <v>23.5</v>
      </c>
      <c r="K472" s="1">
        <v>1.117</v>
      </c>
    </row>
    <row r="473" ht="16.5" customHeight="1">
      <c r="A473" s="1">
        <v>23.55</v>
      </c>
      <c r="B473" s="1">
        <v>-4.276</v>
      </c>
      <c r="D473" s="1">
        <v>23.55</v>
      </c>
      <c r="E473" s="1">
        <v>1.693</v>
      </c>
      <c r="G473" s="1">
        <v>23.55</v>
      </c>
      <c r="H473" s="1">
        <v>-2.217</v>
      </c>
      <c r="J473" s="1">
        <v>23.55</v>
      </c>
      <c r="K473" s="1">
        <v>1.134</v>
      </c>
    </row>
    <row r="474" ht="16.5" customHeight="1">
      <c r="A474" s="1">
        <v>23.6</v>
      </c>
      <c r="B474" s="1">
        <v>-4.276</v>
      </c>
      <c r="D474" s="1">
        <v>23.6</v>
      </c>
      <c r="E474" s="1">
        <v>1.728</v>
      </c>
      <c r="G474" s="1">
        <v>23.6</v>
      </c>
      <c r="H474" s="1">
        <v>-2.217</v>
      </c>
      <c r="J474" s="1">
        <v>23.6</v>
      </c>
      <c r="K474" s="1">
        <v>1.169</v>
      </c>
    </row>
    <row r="475" ht="16.5" customHeight="1">
      <c r="A475" s="1">
        <v>23.65</v>
      </c>
      <c r="B475" s="1">
        <v>-4.294</v>
      </c>
      <c r="D475" s="1">
        <v>23.65</v>
      </c>
      <c r="E475" s="1">
        <v>1.745</v>
      </c>
      <c r="G475" s="1">
        <v>23.65</v>
      </c>
      <c r="H475" s="1">
        <v>-2.217</v>
      </c>
      <c r="J475" s="1">
        <v>23.65</v>
      </c>
      <c r="K475" s="1">
        <v>1.187</v>
      </c>
    </row>
    <row r="476" ht="16.5" customHeight="1">
      <c r="A476" s="1">
        <v>23.7</v>
      </c>
      <c r="B476" s="1">
        <v>-4.294</v>
      </c>
      <c r="D476" s="1">
        <v>23.7</v>
      </c>
      <c r="E476" s="1">
        <v>1.78</v>
      </c>
      <c r="G476" s="1">
        <v>23.7</v>
      </c>
      <c r="H476" s="1">
        <v>-2.217</v>
      </c>
      <c r="J476" s="1">
        <v>23.7</v>
      </c>
      <c r="K476" s="1">
        <v>1.222</v>
      </c>
    </row>
    <row r="477" ht="16.5" customHeight="1">
      <c r="A477" s="1">
        <v>23.75</v>
      </c>
      <c r="B477" s="1">
        <v>-4.311</v>
      </c>
      <c r="D477" s="1">
        <v>23.75</v>
      </c>
      <c r="E477" s="1">
        <v>1.798</v>
      </c>
      <c r="G477" s="1">
        <v>23.75</v>
      </c>
      <c r="H477" s="1">
        <v>-2.217</v>
      </c>
      <c r="J477" s="1">
        <v>23.75</v>
      </c>
      <c r="K477" s="1">
        <v>1.239</v>
      </c>
    </row>
    <row r="478" ht="16.5" customHeight="1">
      <c r="A478" s="1">
        <v>23.8</v>
      </c>
      <c r="B478" s="1">
        <v>-4.311</v>
      </c>
      <c r="D478" s="1">
        <v>23.8</v>
      </c>
      <c r="E478" s="1">
        <v>1.815</v>
      </c>
      <c r="G478" s="1">
        <v>23.8</v>
      </c>
      <c r="H478" s="1">
        <v>-2.217</v>
      </c>
      <c r="J478" s="1">
        <v>23.8</v>
      </c>
      <c r="K478" s="1">
        <v>1.274</v>
      </c>
    </row>
    <row r="479" ht="16.5" customHeight="1">
      <c r="A479" s="1">
        <v>23.85</v>
      </c>
      <c r="B479" s="1">
        <v>-4.311</v>
      </c>
      <c r="D479" s="1">
        <v>23.85</v>
      </c>
      <c r="E479" s="1">
        <v>1.833</v>
      </c>
      <c r="G479" s="1">
        <v>23.85</v>
      </c>
      <c r="H479" s="1">
        <v>-2.234</v>
      </c>
      <c r="J479" s="1">
        <v>23.85</v>
      </c>
      <c r="K479" s="1">
        <v>1.292</v>
      </c>
    </row>
    <row r="480" ht="16.5" customHeight="1">
      <c r="A480" s="1">
        <v>23.9</v>
      </c>
      <c r="B480" s="1">
        <v>-4.328</v>
      </c>
      <c r="D480" s="1">
        <v>23.9</v>
      </c>
      <c r="E480" s="1">
        <v>1.85</v>
      </c>
      <c r="G480" s="1">
        <v>23.9</v>
      </c>
      <c r="H480" s="1">
        <v>-2.234</v>
      </c>
      <c r="J480" s="1">
        <v>23.9</v>
      </c>
      <c r="K480" s="1">
        <v>1.326</v>
      </c>
    </row>
    <row r="481" ht="16.5" customHeight="1">
      <c r="A481" s="1">
        <v>23.95</v>
      </c>
      <c r="B481" s="1">
        <v>-4.328</v>
      </c>
      <c r="D481" s="1">
        <v>23.95</v>
      </c>
      <c r="E481" s="1">
        <v>1.868</v>
      </c>
      <c r="G481" s="1">
        <v>23.95</v>
      </c>
      <c r="H481" s="1">
        <v>-2.234</v>
      </c>
      <c r="J481" s="1">
        <v>23.95</v>
      </c>
      <c r="K481" s="1">
        <v>1.344</v>
      </c>
    </row>
    <row r="482" ht="16.5" customHeight="1">
      <c r="A482" s="1">
        <v>24.0</v>
      </c>
      <c r="B482" s="1">
        <v>-4.346</v>
      </c>
      <c r="D482" s="1">
        <v>24.0</v>
      </c>
      <c r="E482" s="1">
        <v>1.885</v>
      </c>
      <c r="G482" s="1">
        <v>24.0</v>
      </c>
      <c r="H482" s="1">
        <v>-2.234</v>
      </c>
      <c r="J482" s="1">
        <v>24.0</v>
      </c>
      <c r="K482" s="1">
        <v>1.361</v>
      </c>
    </row>
    <row r="483" ht="16.5" customHeight="1">
      <c r="A483" s="1">
        <v>24.05</v>
      </c>
      <c r="B483" s="1">
        <v>-4.346</v>
      </c>
      <c r="D483" s="1">
        <v>24.05</v>
      </c>
      <c r="E483" s="1">
        <v>1.902</v>
      </c>
      <c r="G483" s="1">
        <v>24.05</v>
      </c>
      <c r="H483" s="1">
        <v>-2.234</v>
      </c>
      <c r="J483" s="1">
        <v>24.05</v>
      </c>
      <c r="K483" s="1">
        <v>1.379</v>
      </c>
    </row>
    <row r="484" ht="16.5" customHeight="1">
      <c r="A484" s="1">
        <v>24.1</v>
      </c>
      <c r="B484" s="1">
        <v>-4.346</v>
      </c>
      <c r="D484" s="1">
        <v>24.1</v>
      </c>
      <c r="E484" s="1">
        <v>1.902</v>
      </c>
      <c r="G484" s="1">
        <v>24.1</v>
      </c>
      <c r="H484" s="1">
        <v>-2.251</v>
      </c>
      <c r="J484" s="1">
        <v>24.1</v>
      </c>
      <c r="K484" s="1">
        <v>1.396</v>
      </c>
    </row>
    <row r="485" ht="16.5" customHeight="1">
      <c r="A485" s="1">
        <v>24.15</v>
      </c>
      <c r="B485" s="1">
        <v>-4.363</v>
      </c>
      <c r="D485" s="1">
        <v>24.15</v>
      </c>
      <c r="E485" s="1">
        <v>1.902</v>
      </c>
      <c r="G485" s="1">
        <v>24.15</v>
      </c>
      <c r="H485" s="1">
        <v>-2.251</v>
      </c>
      <c r="J485" s="1">
        <v>24.15</v>
      </c>
      <c r="K485" s="1">
        <v>1.414</v>
      </c>
    </row>
    <row r="486" ht="16.5" customHeight="1">
      <c r="A486" s="1">
        <v>24.2</v>
      </c>
      <c r="B486" s="1">
        <v>-4.363</v>
      </c>
      <c r="D486" s="1">
        <v>24.2</v>
      </c>
      <c r="E486" s="1">
        <v>1.92</v>
      </c>
      <c r="G486" s="1">
        <v>24.2</v>
      </c>
      <c r="H486" s="1">
        <v>-2.251</v>
      </c>
      <c r="J486" s="1">
        <v>24.2</v>
      </c>
      <c r="K486" s="1">
        <v>1.414</v>
      </c>
    </row>
    <row r="487" ht="16.5" customHeight="1">
      <c r="A487" s="1">
        <v>24.25</v>
      </c>
      <c r="B487" s="1">
        <v>-4.381</v>
      </c>
      <c r="D487" s="1">
        <v>24.25</v>
      </c>
      <c r="E487" s="1">
        <v>1.92</v>
      </c>
      <c r="G487" s="1">
        <v>24.25</v>
      </c>
      <c r="H487" s="1">
        <v>-2.269</v>
      </c>
      <c r="J487" s="1">
        <v>24.25</v>
      </c>
      <c r="K487" s="1">
        <v>1.431</v>
      </c>
    </row>
    <row r="488" ht="16.5" customHeight="1">
      <c r="A488" s="1">
        <v>24.3</v>
      </c>
      <c r="B488" s="1">
        <v>-4.416</v>
      </c>
      <c r="D488" s="1">
        <v>24.3</v>
      </c>
      <c r="E488" s="1">
        <v>1.92</v>
      </c>
      <c r="G488" s="1">
        <v>24.3</v>
      </c>
      <c r="H488" s="1">
        <v>-2.286</v>
      </c>
      <c r="J488" s="1">
        <v>24.3</v>
      </c>
      <c r="K488" s="1">
        <v>1.431</v>
      </c>
    </row>
    <row r="489" ht="16.5" customHeight="1">
      <c r="A489" s="1">
        <v>24.35</v>
      </c>
      <c r="B489" s="1">
        <v>-4.416</v>
      </c>
      <c r="D489" s="1">
        <v>24.35</v>
      </c>
      <c r="E489" s="1">
        <v>1.92</v>
      </c>
      <c r="G489" s="1">
        <v>24.35</v>
      </c>
      <c r="H489" s="1">
        <v>-2.304</v>
      </c>
      <c r="J489" s="1">
        <v>24.35</v>
      </c>
      <c r="K489" s="1">
        <v>1.449</v>
      </c>
    </row>
    <row r="490" ht="16.5" customHeight="1">
      <c r="A490" s="1">
        <v>24.4</v>
      </c>
      <c r="B490" s="1">
        <v>-4.416</v>
      </c>
      <c r="D490" s="1">
        <v>24.4</v>
      </c>
      <c r="E490" s="1">
        <v>1.92</v>
      </c>
      <c r="G490" s="1">
        <v>24.4</v>
      </c>
      <c r="H490" s="1">
        <v>-2.321</v>
      </c>
      <c r="J490" s="1">
        <v>24.4</v>
      </c>
      <c r="K490" s="1">
        <v>1.449</v>
      </c>
    </row>
    <row r="491" ht="16.5" customHeight="1">
      <c r="A491" s="1">
        <v>24.45</v>
      </c>
      <c r="B491" s="1">
        <v>-4.433</v>
      </c>
      <c r="D491" s="1">
        <v>24.45</v>
      </c>
      <c r="E491" s="1">
        <v>1.92</v>
      </c>
      <c r="G491" s="1">
        <v>24.45</v>
      </c>
      <c r="H491" s="1">
        <v>-2.339</v>
      </c>
      <c r="J491" s="1">
        <v>24.45</v>
      </c>
      <c r="K491" s="1">
        <v>1.449</v>
      </c>
    </row>
    <row r="492" ht="16.5" customHeight="1">
      <c r="A492" s="1">
        <v>24.5</v>
      </c>
      <c r="B492" s="1">
        <v>-4.451</v>
      </c>
      <c r="D492" s="1">
        <v>24.5</v>
      </c>
      <c r="E492" s="1">
        <v>1.92</v>
      </c>
      <c r="G492" s="1">
        <v>24.5</v>
      </c>
      <c r="H492" s="1">
        <v>-2.374</v>
      </c>
      <c r="J492" s="1">
        <v>24.5</v>
      </c>
      <c r="K492" s="1">
        <v>1.466</v>
      </c>
    </row>
    <row r="493" ht="16.5" customHeight="1">
      <c r="A493" s="1">
        <v>24.55</v>
      </c>
      <c r="B493" s="1">
        <v>-4.468</v>
      </c>
      <c r="D493" s="1">
        <v>24.55</v>
      </c>
      <c r="E493" s="1">
        <v>1.937</v>
      </c>
      <c r="G493" s="1">
        <v>24.55</v>
      </c>
      <c r="H493" s="1">
        <v>-2.391</v>
      </c>
      <c r="J493" s="1">
        <v>24.55</v>
      </c>
      <c r="K493" s="1">
        <v>1.466</v>
      </c>
    </row>
    <row r="494" ht="16.5" customHeight="1">
      <c r="A494" s="1">
        <v>24.6</v>
      </c>
      <c r="B494" s="1">
        <v>-4.485</v>
      </c>
      <c r="D494" s="1">
        <v>24.6</v>
      </c>
      <c r="E494" s="1">
        <v>1.937</v>
      </c>
      <c r="G494" s="1">
        <v>24.6</v>
      </c>
      <c r="H494" s="1">
        <v>-2.426</v>
      </c>
      <c r="J494" s="1">
        <v>24.6</v>
      </c>
      <c r="K494" s="1">
        <v>1.466</v>
      </c>
    </row>
    <row r="495" ht="16.5" customHeight="1">
      <c r="A495" s="1">
        <v>24.65</v>
      </c>
      <c r="B495" s="1">
        <v>-4.52</v>
      </c>
      <c r="D495" s="1">
        <v>24.65</v>
      </c>
      <c r="E495" s="1">
        <v>1.937</v>
      </c>
      <c r="G495" s="1">
        <v>24.65</v>
      </c>
      <c r="H495" s="1">
        <v>-2.443</v>
      </c>
      <c r="J495" s="1">
        <v>24.65</v>
      </c>
      <c r="K495" s="1">
        <v>1.466</v>
      </c>
    </row>
    <row r="496" ht="16.5" customHeight="1">
      <c r="A496" s="1">
        <v>24.7</v>
      </c>
      <c r="B496" s="1">
        <v>-4.538</v>
      </c>
      <c r="D496" s="1">
        <v>24.7</v>
      </c>
      <c r="E496" s="1">
        <v>1.937</v>
      </c>
      <c r="G496" s="1">
        <v>24.7</v>
      </c>
      <c r="H496" s="1">
        <v>-2.478</v>
      </c>
      <c r="J496" s="1">
        <v>24.7</v>
      </c>
      <c r="K496" s="1">
        <v>1.466</v>
      </c>
    </row>
    <row r="497" ht="16.5" customHeight="1">
      <c r="A497" s="1">
        <v>24.75</v>
      </c>
      <c r="B497" s="1">
        <v>-4.555</v>
      </c>
      <c r="D497" s="1">
        <v>24.75</v>
      </c>
      <c r="E497" s="1">
        <v>1.955</v>
      </c>
      <c r="G497" s="1">
        <v>24.75</v>
      </c>
      <c r="H497" s="1">
        <v>-2.513</v>
      </c>
      <c r="J497" s="1">
        <v>24.75</v>
      </c>
      <c r="K497" s="1">
        <v>1.466</v>
      </c>
    </row>
    <row r="498" ht="16.5" customHeight="1">
      <c r="A498" s="1">
        <v>24.8</v>
      </c>
      <c r="B498" s="1">
        <v>-4.573</v>
      </c>
      <c r="D498" s="1">
        <v>24.8</v>
      </c>
      <c r="E498" s="1">
        <v>1.955</v>
      </c>
      <c r="G498" s="1">
        <v>24.8</v>
      </c>
      <c r="H498" s="1">
        <v>-2.548</v>
      </c>
      <c r="J498" s="1">
        <v>24.8</v>
      </c>
      <c r="K498" s="1">
        <v>1.466</v>
      </c>
    </row>
    <row r="499" ht="16.5" customHeight="1">
      <c r="A499" s="1">
        <v>24.85</v>
      </c>
      <c r="B499" s="1">
        <v>-4.608</v>
      </c>
      <c r="D499" s="1">
        <v>24.85</v>
      </c>
      <c r="E499" s="1">
        <v>1.972</v>
      </c>
      <c r="G499" s="1">
        <v>24.85</v>
      </c>
      <c r="H499" s="1">
        <v>-2.583</v>
      </c>
      <c r="J499" s="1">
        <v>24.85</v>
      </c>
      <c r="K499" s="1">
        <v>1.484</v>
      </c>
    </row>
    <row r="500" ht="16.5" customHeight="1">
      <c r="A500" s="1">
        <v>24.9</v>
      </c>
      <c r="B500" s="1">
        <v>-4.625</v>
      </c>
      <c r="D500" s="1">
        <v>24.9</v>
      </c>
      <c r="E500" s="1">
        <v>1.99</v>
      </c>
      <c r="G500" s="1">
        <v>24.9</v>
      </c>
      <c r="H500" s="1">
        <v>-2.618</v>
      </c>
      <c r="J500" s="1">
        <v>24.9</v>
      </c>
      <c r="K500" s="1">
        <v>1.484</v>
      </c>
    </row>
    <row r="501" ht="16.5" customHeight="1">
      <c r="A501" s="1">
        <v>24.95</v>
      </c>
      <c r="B501" s="1">
        <v>-4.66</v>
      </c>
      <c r="D501" s="1">
        <v>24.95</v>
      </c>
      <c r="E501" s="1">
        <v>2.007</v>
      </c>
      <c r="G501" s="1">
        <v>24.95</v>
      </c>
      <c r="H501" s="1">
        <v>-2.653</v>
      </c>
      <c r="J501" s="1">
        <v>24.95</v>
      </c>
      <c r="K501" s="1">
        <v>1.501</v>
      </c>
    </row>
    <row r="502" ht="16.5" customHeight="1">
      <c r="A502" s="1">
        <v>25.0</v>
      </c>
      <c r="B502" s="1">
        <v>-4.677</v>
      </c>
      <c r="D502" s="1">
        <v>25.0</v>
      </c>
      <c r="E502" s="1">
        <v>2.025</v>
      </c>
      <c r="G502" s="1">
        <v>25.0</v>
      </c>
      <c r="H502" s="1">
        <v>-2.688</v>
      </c>
      <c r="J502" s="1">
        <v>25.0</v>
      </c>
      <c r="K502" s="1">
        <v>1.501</v>
      </c>
    </row>
    <row r="503" ht="16.5" customHeight="1">
      <c r="A503" s="1">
        <v>25.05</v>
      </c>
      <c r="B503" s="1">
        <v>-4.712</v>
      </c>
      <c r="D503" s="1">
        <v>25.05</v>
      </c>
      <c r="E503" s="1">
        <v>2.042</v>
      </c>
      <c r="G503" s="1">
        <v>25.05</v>
      </c>
      <c r="H503" s="1">
        <v>-2.723</v>
      </c>
      <c r="J503" s="1">
        <v>25.05</v>
      </c>
      <c r="K503" s="1">
        <v>1.518</v>
      </c>
    </row>
    <row r="504" ht="16.5" customHeight="1">
      <c r="A504" s="1">
        <v>25.1</v>
      </c>
      <c r="B504" s="1">
        <v>-4.73</v>
      </c>
      <c r="D504" s="1">
        <v>25.1</v>
      </c>
      <c r="E504" s="1">
        <v>2.059</v>
      </c>
      <c r="G504" s="1">
        <v>25.1</v>
      </c>
      <c r="H504" s="1">
        <v>-2.758</v>
      </c>
      <c r="J504" s="1">
        <v>25.1</v>
      </c>
      <c r="K504" s="1">
        <v>1.518</v>
      </c>
    </row>
    <row r="505" ht="16.5" customHeight="1">
      <c r="A505" s="1">
        <v>25.15</v>
      </c>
      <c r="B505" s="1">
        <v>-4.765</v>
      </c>
      <c r="D505" s="1">
        <v>25.15</v>
      </c>
      <c r="E505" s="1">
        <v>2.077</v>
      </c>
      <c r="G505" s="1">
        <v>25.15</v>
      </c>
      <c r="H505" s="1">
        <v>-2.775</v>
      </c>
      <c r="J505" s="1">
        <v>25.15</v>
      </c>
      <c r="K505" s="1">
        <v>1.553</v>
      </c>
    </row>
    <row r="506" ht="16.5" customHeight="1">
      <c r="A506" s="1">
        <v>25.2</v>
      </c>
      <c r="B506" s="1">
        <v>-4.782</v>
      </c>
      <c r="D506" s="1">
        <v>25.2</v>
      </c>
      <c r="E506" s="1">
        <v>2.112</v>
      </c>
      <c r="G506" s="1">
        <v>25.2</v>
      </c>
      <c r="H506" s="1">
        <v>-2.81</v>
      </c>
      <c r="J506" s="1">
        <v>25.2</v>
      </c>
      <c r="K506" s="1">
        <v>1.553</v>
      </c>
    </row>
    <row r="507" ht="16.5" customHeight="1">
      <c r="A507" s="1">
        <v>25.25</v>
      </c>
      <c r="B507" s="1">
        <v>-4.817</v>
      </c>
      <c r="D507" s="1">
        <v>25.25</v>
      </c>
      <c r="E507" s="1">
        <v>2.129</v>
      </c>
      <c r="G507" s="1">
        <v>25.25</v>
      </c>
      <c r="H507" s="1">
        <v>-2.827</v>
      </c>
      <c r="J507" s="1">
        <v>25.25</v>
      </c>
      <c r="K507" s="1">
        <v>1.571</v>
      </c>
    </row>
    <row r="508" ht="16.5" customHeight="1">
      <c r="A508" s="1">
        <v>25.3</v>
      </c>
      <c r="B508" s="1">
        <v>-4.835</v>
      </c>
      <c r="D508" s="1">
        <v>25.3</v>
      </c>
      <c r="E508" s="1">
        <v>2.164</v>
      </c>
      <c r="G508" s="1">
        <v>25.3</v>
      </c>
      <c r="H508" s="1">
        <v>-2.862</v>
      </c>
      <c r="J508" s="1">
        <v>25.3</v>
      </c>
      <c r="K508" s="1">
        <v>1.606</v>
      </c>
    </row>
    <row r="509" ht="16.5" customHeight="1">
      <c r="A509" s="1">
        <v>25.35</v>
      </c>
      <c r="B509" s="1">
        <v>-4.852</v>
      </c>
      <c r="D509" s="1">
        <v>25.35</v>
      </c>
      <c r="E509" s="1">
        <v>2.182</v>
      </c>
      <c r="G509" s="1">
        <v>25.35</v>
      </c>
      <c r="H509" s="1">
        <v>-2.88</v>
      </c>
      <c r="J509" s="1">
        <v>25.35</v>
      </c>
      <c r="K509" s="1">
        <v>1.623</v>
      </c>
    </row>
    <row r="510" ht="16.5" customHeight="1">
      <c r="A510" s="1">
        <v>25.4</v>
      </c>
      <c r="B510" s="1">
        <v>-4.887</v>
      </c>
      <c r="D510" s="1">
        <v>25.4</v>
      </c>
      <c r="E510" s="1">
        <v>2.199</v>
      </c>
      <c r="G510" s="1">
        <v>25.4</v>
      </c>
      <c r="H510" s="1">
        <v>-2.897</v>
      </c>
      <c r="J510" s="1">
        <v>25.4</v>
      </c>
      <c r="K510" s="1">
        <v>1.641</v>
      </c>
    </row>
    <row r="511" ht="16.5" customHeight="1">
      <c r="A511" s="1">
        <v>25.45</v>
      </c>
      <c r="B511" s="1">
        <v>-4.904</v>
      </c>
      <c r="D511" s="1">
        <v>25.45</v>
      </c>
      <c r="E511" s="1">
        <v>2.234</v>
      </c>
      <c r="G511" s="1">
        <v>25.45</v>
      </c>
      <c r="H511" s="1">
        <v>-2.915</v>
      </c>
      <c r="J511" s="1">
        <v>25.45</v>
      </c>
      <c r="K511" s="1">
        <v>1.676</v>
      </c>
    </row>
    <row r="512" ht="16.5" customHeight="1">
      <c r="A512" s="1">
        <v>25.5</v>
      </c>
      <c r="B512" s="1">
        <v>-4.922</v>
      </c>
      <c r="D512" s="1">
        <v>25.5</v>
      </c>
      <c r="E512" s="1">
        <v>2.269</v>
      </c>
      <c r="G512" s="1">
        <v>25.5</v>
      </c>
      <c r="H512" s="1">
        <v>-2.932</v>
      </c>
      <c r="J512" s="1">
        <v>25.5</v>
      </c>
      <c r="K512" s="1">
        <v>1.693</v>
      </c>
    </row>
    <row r="513" ht="16.5" customHeight="1">
      <c r="A513" s="1">
        <v>25.55</v>
      </c>
      <c r="B513" s="1">
        <v>-4.939</v>
      </c>
      <c r="D513" s="1">
        <v>25.55</v>
      </c>
      <c r="E513" s="1">
        <v>2.286</v>
      </c>
      <c r="G513" s="1">
        <v>25.55</v>
      </c>
      <c r="H513" s="1">
        <v>-2.95</v>
      </c>
      <c r="J513" s="1">
        <v>25.55</v>
      </c>
      <c r="K513" s="1">
        <v>1.728</v>
      </c>
    </row>
    <row r="514" ht="16.5" customHeight="1">
      <c r="A514" s="1">
        <v>25.6</v>
      </c>
      <c r="B514" s="1">
        <v>-4.957</v>
      </c>
      <c r="D514" s="1">
        <v>25.6</v>
      </c>
      <c r="E514" s="1">
        <v>2.321</v>
      </c>
      <c r="G514" s="1">
        <v>25.6</v>
      </c>
      <c r="H514" s="1">
        <v>-2.967</v>
      </c>
      <c r="J514" s="1">
        <v>25.6</v>
      </c>
      <c r="K514" s="1">
        <v>1.763</v>
      </c>
    </row>
    <row r="515" ht="16.5" customHeight="1">
      <c r="A515" s="1">
        <v>25.65</v>
      </c>
      <c r="B515" s="1">
        <v>-4.974</v>
      </c>
      <c r="D515" s="1">
        <v>25.65</v>
      </c>
      <c r="E515" s="1">
        <v>2.339</v>
      </c>
      <c r="G515" s="1">
        <v>25.65</v>
      </c>
      <c r="H515" s="1">
        <v>-2.967</v>
      </c>
      <c r="J515" s="1">
        <v>25.65</v>
      </c>
      <c r="K515" s="1">
        <v>1.78</v>
      </c>
    </row>
    <row r="516" ht="16.5" customHeight="1">
      <c r="A516" s="1">
        <v>25.7</v>
      </c>
      <c r="B516" s="1">
        <v>-4.992</v>
      </c>
      <c r="D516" s="1">
        <v>25.7</v>
      </c>
      <c r="E516" s="1">
        <v>2.339</v>
      </c>
      <c r="G516" s="1">
        <v>25.7</v>
      </c>
      <c r="H516" s="1">
        <v>-2.985</v>
      </c>
      <c r="J516" s="1">
        <v>25.7</v>
      </c>
      <c r="K516" s="1">
        <v>1.815</v>
      </c>
    </row>
    <row r="517" ht="16.5" customHeight="1">
      <c r="A517" s="1">
        <v>25.75</v>
      </c>
      <c r="B517" s="1">
        <v>-4.992</v>
      </c>
      <c r="D517" s="1">
        <v>25.75</v>
      </c>
      <c r="E517" s="1">
        <v>2.356</v>
      </c>
      <c r="G517" s="1">
        <v>25.75</v>
      </c>
      <c r="H517" s="1">
        <v>-2.985</v>
      </c>
      <c r="J517" s="1">
        <v>25.75</v>
      </c>
      <c r="K517" s="1">
        <v>1.833</v>
      </c>
    </row>
    <row r="518" ht="16.5" customHeight="1">
      <c r="A518" s="1">
        <v>25.8</v>
      </c>
      <c r="B518" s="1">
        <v>-5.009</v>
      </c>
      <c r="D518" s="1">
        <v>25.8</v>
      </c>
      <c r="E518" s="1">
        <v>2.391</v>
      </c>
      <c r="G518" s="1">
        <v>25.8</v>
      </c>
      <c r="H518" s="1">
        <v>-2.985</v>
      </c>
      <c r="J518" s="1">
        <v>25.8</v>
      </c>
      <c r="K518" s="1">
        <v>1.868</v>
      </c>
    </row>
    <row r="519" ht="16.5" customHeight="1">
      <c r="A519" s="1">
        <v>25.85</v>
      </c>
      <c r="B519" s="1">
        <v>-5.009</v>
      </c>
      <c r="D519" s="1">
        <v>25.85</v>
      </c>
      <c r="E519" s="1">
        <v>2.391</v>
      </c>
      <c r="G519" s="1">
        <v>25.85</v>
      </c>
      <c r="H519" s="1">
        <v>-3.002</v>
      </c>
      <c r="J519" s="1">
        <v>25.85</v>
      </c>
      <c r="K519" s="1">
        <v>1.885</v>
      </c>
    </row>
    <row r="520" ht="16.5" customHeight="1">
      <c r="A520" s="1">
        <v>25.9</v>
      </c>
      <c r="B520" s="1">
        <v>-5.027</v>
      </c>
      <c r="D520" s="1">
        <v>25.9</v>
      </c>
      <c r="E520" s="1">
        <v>2.409</v>
      </c>
      <c r="G520" s="1">
        <v>25.9</v>
      </c>
      <c r="H520" s="1">
        <v>-3.002</v>
      </c>
      <c r="J520" s="1">
        <v>25.9</v>
      </c>
      <c r="K520" s="1">
        <v>1.902</v>
      </c>
    </row>
    <row r="521" ht="16.5" customHeight="1">
      <c r="A521" s="1">
        <v>25.95</v>
      </c>
      <c r="B521" s="1">
        <v>-5.027</v>
      </c>
      <c r="D521" s="1">
        <v>25.95</v>
      </c>
      <c r="E521" s="1">
        <v>2.409</v>
      </c>
      <c r="G521" s="1">
        <v>25.95</v>
      </c>
      <c r="H521" s="1">
        <v>-3.002</v>
      </c>
      <c r="J521" s="1">
        <v>25.95</v>
      </c>
      <c r="K521" s="1">
        <v>1.937</v>
      </c>
    </row>
    <row r="522" ht="16.5" customHeight="1">
      <c r="A522" s="1">
        <v>26.0</v>
      </c>
      <c r="B522" s="1">
        <v>-5.044</v>
      </c>
      <c r="D522" s="1">
        <v>26.0</v>
      </c>
      <c r="E522" s="1">
        <v>2.409</v>
      </c>
      <c r="G522" s="1">
        <v>26.0</v>
      </c>
      <c r="H522" s="1">
        <v>-3.002</v>
      </c>
      <c r="J522" s="1">
        <v>26.0</v>
      </c>
      <c r="K522" s="1">
        <v>1.955</v>
      </c>
    </row>
    <row r="523" ht="16.5" customHeight="1">
      <c r="A523" s="1">
        <v>26.05</v>
      </c>
      <c r="B523" s="1">
        <v>-5.044</v>
      </c>
      <c r="D523" s="1">
        <v>26.05</v>
      </c>
      <c r="E523" s="1">
        <v>2.426</v>
      </c>
      <c r="G523" s="1">
        <v>26.05</v>
      </c>
      <c r="H523" s="1">
        <v>-3.002</v>
      </c>
      <c r="J523" s="1">
        <v>26.05</v>
      </c>
      <c r="K523" s="1">
        <v>1.972</v>
      </c>
    </row>
    <row r="524" ht="16.5" customHeight="1">
      <c r="A524" s="1">
        <v>26.1</v>
      </c>
      <c r="B524" s="1">
        <v>-5.044</v>
      </c>
      <c r="D524" s="1">
        <v>26.1</v>
      </c>
      <c r="E524" s="1">
        <v>2.426</v>
      </c>
      <c r="G524" s="1">
        <v>26.1</v>
      </c>
      <c r="H524" s="1">
        <v>-3.002</v>
      </c>
      <c r="J524" s="1">
        <v>26.1</v>
      </c>
      <c r="K524" s="1">
        <v>1.99</v>
      </c>
    </row>
    <row r="525" ht="16.5" customHeight="1">
      <c r="A525" s="1">
        <v>26.15</v>
      </c>
      <c r="B525" s="1">
        <v>-5.061</v>
      </c>
      <c r="D525" s="1">
        <v>26.15</v>
      </c>
      <c r="E525" s="1">
        <v>2.426</v>
      </c>
      <c r="G525" s="1">
        <v>26.15</v>
      </c>
      <c r="H525" s="1">
        <v>-3.002</v>
      </c>
      <c r="J525" s="1">
        <v>26.15</v>
      </c>
      <c r="K525" s="1">
        <v>2.007</v>
      </c>
    </row>
    <row r="526" ht="16.5" customHeight="1">
      <c r="A526" s="1">
        <v>26.2</v>
      </c>
      <c r="B526" s="1">
        <v>-5.061</v>
      </c>
      <c r="D526" s="1">
        <v>26.2</v>
      </c>
      <c r="E526" s="1">
        <v>2.426</v>
      </c>
      <c r="G526" s="1">
        <v>26.2</v>
      </c>
      <c r="H526" s="1">
        <v>-3.002</v>
      </c>
      <c r="J526" s="1">
        <v>26.2</v>
      </c>
      <c r="K526" s="1">
        <v>2.025</v>
      </c>
    </row>
    <row r="527" ht="16.5" customHeight="1">
      <c r="A527" s="1">
        <v>26.25</v>
      </c>
      <c r="B527" s="1">
        <v>-5.061</v>
      </c>
      <c r="D527" s="1">
        <v>26.25</v>
      </c>
      <c r="E527" s="1">
        <v>2.426</v>
      </c>
      <c r="G527" s="1">
        <v>26.25</v>
      </c>
      <c r="H527" s="1">
        <v>-3.019</v>
      </c>
      <c r="J527" s="1">
        <v>26.25</v>
      </c>
      <c r="K527" s="1">
        <v>2.025</v>
      </c>
    </row>
    <row r="528" ht="16.5" customHeight="1">
      <c r="A528" s="1">
        <v>26.3</v>
      </c>
      <c r="B528" s="1">
        <v>-5.079</v>
      </c>
      <c r="D528" s="1">
        <v>26.3</v>
      </c>
      <c r="E528" s="1">
        <v>2.426</v>
      </c>
      <c r="G528" s="1">
        <v>26.3</v>
      </c>
      <c r="H528" s="1">
        <v>-3.019</v>
      </c>
      <c r="J528" s="1">
        <v>26.3</v>
      </c>
      <c r="K528" s="1">
        <v>2.042</v>
      </c>
    </row>
    <row r="529" ht="16.5" customHeight="1">
      <c r="A529" s="1">
        <v>26.35</v>
      </c>
      <c r="B529" s="1">
        <v>-5.079</v>
      </c>
      <c r="D529" s="1">
        <v>26.35</v>
      </c>
      <c r="E529" s="1">
        <v>2.443</v>
      </c>
      <c r="G529" s="1">
        <v>26.35</v>
      </c>
      <c r="H529" s="1">
        <v>-3.019</v>
      </c>
      <c r="J529" s="1">
        <v>26.35</v>
      </c>
      <c r="K529" s="1">
        <v>2.042</v>
      </c>
    </row>
    <row r="530" ht="16.5" customHeight="1">
      <c r="A530" s="1">
        <v>26.4</v>
      </c>
      <c r="B530" s="1">
        <v>-5.096</v>
      </c>
      <c r="D530" s="1">
        <v>26.4</v>
      </c>
      <c r="E530" s="1">
        <v>2.443</v>
      </c>
      <c r="G530" s="1">
        <v>26.4</v>
      </c>
      <c r="H530" s="1">
        <v>-3.037</v>
      </c>
      <c r="J530" s="1">
        <v>26.4</v>
      </c>
      <c r="K530" s="1">
        <v>2.059</v>
      </c>
    </row>
    <row r="531" ht="16.5" customHeight="1">
      <c r="A531" s="1">
        <v>26.45</v>
      </c>
      <c r="B531" s="1">
        <v>-5.096</v>
      </c>
      <c r="D531" s="1">
        <v>26.45</v>
      </c>
      <c r="E531" s="1">
        <v>2.443</v>
      </c>
      <c r="G531" s="1">
        <v>26.45</v>
      </c>
      <c r="H531" s="1">
        <v>-3.037</v>
      </c>
      <c r="J531" s="1">
        <v>26.45</v>
      </c>
      <c r="K531" s="1">
        <v>2.059</v>
      </c>
    </row>
    <row r="532" ht="16.5" customHeight="1">
      <c r="A532" s="1">
        <v>26.5</v>
      </c>
      <c r="B532" s="1">
        <v>-5.114</v>
      </c>
      <c r="D532" s="1">
        <v>26.5</v>
      </c>
      <c r="E532" s="1">
        <v>2.461</v>
      </c>
      <c r="G532" s="1">
        <v>26.5</v>
      </c>
      <c r="H532" s="1">
        <v>-3.054</v>
      </c>
      <c r="J532" s="1">
        <v>26.5</v>
      </c>
      <c r="K532" s="1">
        <v>2.059</v>
      </c>
    </row>
    <row r="533" ht="16.5" customHeight="1">
      <c r="A533" s="1">
        <v>26.55</v>
      </c>
      <c r="B533" s="1">
        <v>-5.131</v>
      </c>
      <c r="D533" s="1">
        <v>26.55</v>
      </c>
      <c r="E533" s="1">
        <v>2.461</v>
      </c>
      <c r="G533" s="1">
        <v>26.55</v>
      </c>
      <c r="H533" s="1">
        <v>-3.054</v>
      </c>
      <c r="J533" s="1">
        <v>26.55</v>
      </c>
      <c r="K533" s="1">
        <v>2.059</v>
      </c>
    </row>
    <row r="534" ht="16.5" customHeight="1">
      <c r="A534" s="1">
        <v>26.6</v>
      </c>
      <c r="B534" s="1">
        <v>-5.131</v>
      </c>
      <c r="D534" s="1">
        <v>26.6</v>
      </c>
      <c r="E534" s="1">
        <v>2.461</v>
      </c>
      <c r="G534" s="1">
        <v>26.6</v>
      </c>
      <c r="H534" s="1">
        <v>-3.072</v>
      </c>
      <c r="J534" s="1">
        <v>26.6</v>
      </c>
      <c r="K534" s="1">
        <v>2.059</v>
      </c>
    </row>
    <row r="535" ht="16.5" customHeight="1">
      <c r="A535" s="1">
        <v>26.65</v>
      </c>
      <c r="B535" s="1">
        <v>-5.149</v>
      </c>
      <c r="D535" s="1">
        <v>26.65</v>
      </c>
      <c r="E535" s="1">
        <v>2.478</v>
      </c>
      <c r="G535" s="1">
        <v>26.65</v>
      </c>
      <c r="H535" s="1">
        <v>-3.089</v>
      </c>
      <c r="J535" s="1">
        <v>26.65</v>
      </c>
      <c r="K535" s="1">
        <v>2.059</v>
      </c>
    </row>
    <row r="536" ht="16.5" customHeight="1">
      <c r="A536" s="1">
        <v>26.7</v>
      </c>
      <c r="B536" s="1">
        <v>-5.166</v>
      </c>
      <c r="D536" s="1">
        <v>26.7</v>
      </c>
      <c r="E536" s="1">
        <v>2.496</v>
      </c>
      <c r="G536" s="1">
        <v>26.7</v>
      </c>
      <c r="H536" s="1">
        <v>-3.107</v>
      </c>
      <c r="J536" s="1">
        <v>26.7</v>
      </c>
      <c r="K536" s="1">
        <v>2.077</v>
      </c>
    </row>
    <row r="537" ht="16.5" customHeight="1">
      <c r="A537" s="1">
        <v>26.75</v>
      </c>
      <c r="B537" s="1">
        <v>-5.184</v>
      </c>
      <c r="D537" s="1">
        <v>26.75</v>
      </c>
      <c r="E537" s="1">
        <v>2.496</v>
      </c>
      <c r="G537" s="1">
        <v>26.75</v>
      </c>
      <c r="H537" s="1">
        <v>-3.142</v>
      </c>
      <c r="J537" s="1">
        <v>26.75</v>
      </c>
      <c r="K537" s="1">
        <v>2.077</v>
      </c>
    </row>
    <row r="538" ht="16.5" customHeight="1">
      <c r="A538" s="1">
        <v>26.8</v>
      </c>
      <c r="B538" s="1">
        <v>-5.201</v>
      </c>
      <c r="D538" s="1">
        <v>26.8</v>
      </c>
      <c r="E538" s="1">
        <v>2.531</v>
      </c>
      <c r="G538" s="1">
        <v>26.8</v>
      </c>
      <c r="H538" s="1">
        <v>-3.176</v>
      </c>
      <c r="J538" s="1">
        <v>26.8</v>
      </c>
      <c r="K538" s="1">
        <v>2.077</v>
      </c>
    </row>
    <row r="539" ht="16.5" customHeight="1">
      <c r="A539" s="1">
        <v>26.85</v>
      </c>
      <c r="B539" s="1">
        <v>-5.219</v>
      </c>
      <c r="D539" s="1">
        <v>26.85</v>
      </c>
      <c r="E539" s="1">
        <v>2.531</v>
      </c>
      <c r="G539" s="1">
        <v>26.85</v>
      </c>
      <c r="H539" s="1">
        <v>-3.194</v>
      </c>
      <c r="J539" s="1">
        <v>26.85</v>
      </c>
      <c r="K539" s="1">
        <v>2.077</v>
      </c>
    </row>
    <row r="540" ht="16.5" customHeight="1">
      <c r="A540" s="1">
        <v>26.9</v>
      </c>
      <c r="B540" s="1">
        <v>-5.236</v>
      </c>
      <c r="D540" s="1">
        <v>26.9</v>
      </c>
      <c r="E540" s="1">
        <v>2.548</v>
      </c>
      <c r="G540" s="1">
        <v>26.9</v>
      </c>
      <c r="H540" s="1">
        <v>-3.229</v>
      </c>
      <c r="J540" s="1">
        <v>26.9</v>
      </c>
      <c r="K540" s="1">
        <v>2.094</v>
      </c>
    </row>
    <row r="541" ht="16.5" customHeight="1">
      <c r="A541" s="1">
        <v>26.95</v>
      </c>
      <c r="B541" s="1">
        <v>-5.271</v>
      </c>
      <c r="D541" s="1">
        <v>26.95</v>
      </c>
      <c r="E541" s="1">
        <v>2.583</v>
      </c>
      <c r="G541" s="1">
        <v>26.95</v>
      </c>
      <c r="H541" s="1">
        <v>-3.246</v>
      </c>
      <c r="J541" s="1">
        <v>26.95</v>
      </c>
      <c r="K541" s="1">
        <v>2.094</v>
      </c>
    </row>
    <row r="542" ht="16.5" customHeight="1">
      <c r="A542" s="1">
        <v>27.0</v>
      </c>
      <c r="B542" s="1">
        <v>-5.288</v>
      </c>
      <c r="D542" s="1">
        <v>27.0</v>
      </c>
      <c r="E542" s="1">
        <v>2.601</v>
      </c>
      <c r="G542" s="1">
        <v>27.0</v>
      </c>
      <c r="H542" s="1">
        <v>-3.281</v>
      </c>
      <c r="J542" s="1">
        <v>27.0</v>
      </c>
      <c r="K542" s="1">
        <v>2.112</v>
      </c>
    </row>
    <row r="543" ht="16.5" customHeight="1">
      <c r="A543" s="1">
        <v>27.05</v>
      </c>
      <c r="B543" s="1">
        <v>-5.306</v>
      </c>
      <c r="D543" s="1">
        <v>27.05</v>
      </c>
      <c r="E543" s="1">
        <v>2.618</v>
      </c>
      <c r="G543" s="1">
        <v>27.05</v>
      </c>
      <c r="H543" s="1">
        <v>-3.316</v>
      </c>
      <c r="J543" s="1">
        <v>27.05</v>
      </c>
      <c r="K543" s="1">
        <v>2.112</v>
      </c>
    </row>
    <row r="544" ht="16.5" customHeight="1">
      <c r="A544" s="1">
        <v>27.1</v>
      </c>
      <c r="B544" s="1">
        <v>-5.341</v>
      </c>
      <c r="D544" s="1">
        <v>27.1</v>
      </c>
      <c r="E544" s="1">
        <v>2.653</v>
      </c>
      <c r="G544" s="1">
        <v>27.1</v>
      </c>
      <c r="H544" s="1">
        <v>-3.351</v>
      </c>
      <c r="J544" s="1">
        <v>27.1</v>
      </c>
      <c r="K544" s="1">
        <v>2.129</v>
      </c>
    </row>
    <row r="545" ht="16.5" customHeight="1">
      <c r="A545" s="1">
        <v>27.15</v>
      </c>
      <c r="B545" s="1">
        <v>-5.358</v>
      </c>
      <c r="D545" s="1">
        <v>27.15</v>
      </c>
      <c r="E545" s="1">
        <v>2.67</v>
      </c>
      <c r="G545" s="1">
        <v>27.15</v>
      </c>
      <c r="H545" s="1">
        <v>-3.403</v>
      </c>
      <c r="J545" s="1">
        <v>27.15</v>
      </c>
      <c r="K545" s="1">
        <v>2.147</v>
      </c>
    </row>
    <row r="546" ht="16.5" customHeight="1">
      <c r="A546" s="1">
        <v>27.2</v>
      </c>
      <c r="B546" s="1">
        <v>-5.393</v>
      </c>
      <c r="D546" s="1">
        <v>27.2</v>
      </c>
      <c r="E546" s="1">
        <v>2.705</v>
      </c>
      <c r="G546" s="1">
        <v>27.2</v>
      </c>
      <c r="H546" s="1">
        <v>-3.421</v>
      </c>
      <c r="J546" s="1">
        <v>27.2</v>
      </c>
      <c r="K546" s="1">
        <v>2.164</v>
      </c>
    </row>
    <row r="547" ht="16.5" customHeight="1">
      <c r="A547" s="1">
        <v>27.25</v>
      </c>
      <c r="B547" s="1">
        <v>-5.411</v>
      </c>
      <c r="D547" s="1">
        <v>27.25</v>
      </c>
      <c r="E547" s="1">
        <v>2.723</v>
      </c>
      <c r="G547" s="1">
        <v>27.25</v>
      </c>
      <c r="H547" s="1">
        <v>-3.456</v>
      </c>
      <c r="J547" s="1">
        <v>27.25</v>
      </c>
      <c r="K547" s="1">
        <v>2.182</v>
      </c>
    </row>
    <row r="548" ht="16.5" customHeight="1">
      <c r="A548" s="1">
        <v>27.3</v>
      </c>
      <c r="B548" s="1">
        <v>-5.445</v>
      </c>
      <c r="D548" s="1">
        <v>27.3</v>
      </c>
      <c r="E548" s="1">
        <v>2.758</v>
      </c>
      <c r="G548" s="1">
        <v>27.3</v>
      </c>
      <c r="H548" s="1">
        <v>-3.491</v>
      </c>
      <c r="J548" s="1">
        <v>27.3</v>
      </c>
      <c r="K548" s="1">
        <v>2.199</v>
      </c>
    </row>
    <row r="549" ht="16.5" customHeight="1">
      <c r="A549" s="1">
        <v>27.35</v>
      </c>
      <c r="B549" s="1">
        <v>-5.463</v>
      </c>
      <c r="D549" s="1">
        <v>27.35</v>
      </c>
      <c r="E549" s="1">
        <v>2.775</v>
      </c>
      <c r="G549" s="1">
        <v>27.35</v>
      </c>
      <c r="H549" s="1">
        <v>-3.508</v>
      </c>
      <c r="J549" s="1">
        <v>27.35</v>
      </c>
      <c r="K549" s="1">
        <v>2.217</v>
      </c>
    </row>
    <row r="550" ht="16.5" customHeight="1">
      <c r="A550" s="1">
        <v>27.4</v>
      </c>
      <c r="B550" s="1">
        <v>-5.498</v>
      </c>
      <c r="D550" s="1">
        <v>27.4</v>
      </c>
      <c r="E550" s="1">
        <v>2.793</v>
      </c>
      <c r="G550" s="1">
        <v>27.4</v>
      </c>
      <c r="H550" s="1">
        <v>-3.543</v>
      </c>
      <c r="J550" s="1">
        <v>27.4</v>
      </c>
      <c r="K550" s="1">
        <v>2.251</v>
      </c>
    </row>
    <row r="551" ht="16.5" customHeight="1">
      <c r="A551" s="1">
        <v>27.45</v>
      </c>
      <c r="B551" s="1">
        <v>-5.515</v>
      </c>
      <c r="D551" s="1">
        <v>27.45</v>
      </c>
      <c r="E551" s="1">
        <v>2.81</v>
      </c>
      <c r="G551" s="1">
        <v>27.45</v>
      </c>
      <c r="H551" s="1">
        <v>-3.578</v>
      </c>
      <c r="J551" s="1">
        <v>27.45</v>
      </c>
      <c r="K551" s="1">
        <v>2.269</v>
      </c>
    </row>
    <row r="552" ht="16.5" customHeight="1">
      <c r="A552" s="1">
        <v>27.5</v>
      </c>
      <c r="B552" s="1">
        <v>-5.55</v>
      </c>
      <c r="D552" s="1">
        <v>27.5</v>
      </c>
      <c r="E552" s="1">
        <v>2.827</v>
      </c>
      <c r="G552" s="1">
        <v>27.5</v>
      </c>
      <c r="H552" s="1">
        <v>-3.595</v>
      </c>
      <c r="J552" s="1">
        <v>27.5</v>
      </c>
      <c r="K552" s="1">
        <v>2.286</v>
      </c>
    </row>
    <row r="553" ht="16.5" customHeight="1">
      <c r="A553" s="1">
        <v>27.55</v>
      </c>
      <c r="B553" s="1">
        <v>-5.568</v>
      </c>
      <c r="D553" s="1">
        <v>27.55</v>
      </c>
      <c r="E553" s="1">
        <v>2.845</v>
      </c>
      <c r="G553" s="1">
        <v>27.55</v>
      </c>
      <c r="H553" s="1">
        <v>-3.63</v>
      </c>
      <c r="J553" s="1">
        <v>27.55</v>
      </c>
      <c r="K553" s="1">
        <v>2.321</v>
      </c>
    </row>
    <row r="554" ht="16.5" customHeight="1">
      <c r="A554" s="1">
        <v>27.6</v>
      </c>
      <c r="B554" s="1">
        <v>-5.585</v>
      </c>
      <c r="D554" s="1">
        <v>27.6</v>
      </c>
      <c r="E554" s="1">
        <v>2.862</v>
      </c>
      <c r="G554" s="1">
        <v>27.6</v>
      </c>
      <c r="H554" s="1">
        <v>-3.648</v>
      </c>
      <c r="J554" s="1">
        <v>27.6</v>
      </c>
      <c r="K554" s="1">
        <v>2.339</v>
      </c>
    </row>
    <row r="555" ht="16.5" customHeight="1">
      <c r="A555" s="1">
        <v>27.65</v>
      </c>
      <c r="B555" s="1">
        <v>-5.603</v>
      </c>
      <c r="D555" s="1">
        <v>27.65</v>
      </c>
      <c r="E555" s="1">
        <v>2.88</v>
      </c>
      <c r="G555" s="1">
        <v>27.65</v>
      </c>
      <c r="H555" s="1">
        <v>-3.665</v>
      </c>
      <c r="J555" s="1">
        <v>27.65</v>
      </c>
      <c r="K555" s="1">
        <v>2.374</v>
      </c>
    </row>
    <row r="556" ht="16.5" customHeight="1">
      <c r="A556" s="1">
        <v>27.7</v>
      </c>
      <c r="B556" s="1">
        <v>-5.62</v>
      </c>
      <c r="D556" s="1">
        <v>27.7</v>
      </c>
      <c r="E556" s="1">
        <v>2.88</v>
      </c>
      <c r="G556" s="1">
        <v>27.7</v>
      </c>
      <c r="H556" s="1">
        <v>-3.683</v>
      </c>
      <c r="J556" s="1">
        <v>27.7</v>
      </c>
      <c r="K556" s="1">
        <v>2.391</v>
      </c>
    </row>
    <row r="557" ht="16.5" customHeight="1">
      <c r="A557" s="1">
        <v>27.75</v>
      </c>
      <c r="B557" s="1">
        <v>-5.637</v>
      </c>
      <c r="D557" s="1">
        <v>27.75</v>
      </c>
      <c r="E557" s="1">
        <v>2.897</v>
      </c>
      <c r="G557" s="1">
        <v>27.75</v>
      </c>
      <c r="H557" s="1">
        <v>-3.7</v>
      </c>
      <c r="J557" s="1">
        <v>27.75</v>
      </c>
      <c r="K557" s="1">
        <v>2.426</v>
      </c>
    </row>
    <row r="558" ht="16.5" customHeight="1">
      <c r="A558" s="1">
        <v>27.8</v>
      </c>
      <c r="B558" s="1">
        <v>-5.655</v>
      </c>
      <c r="D558" s="1">
        <v>27.8</v>
      </c>
      <c r="E558" s="1">
        <v>2.897</v>
      </c>
      <c r="G558" s="1">
        <v>27.8</v>
      </c>
      <c r="H558" s="1">
        <v>-3.718</v>
      </c>
      <c r="J558" s="1">
        <v>27.8</v>
      </c>
      <c r="K558" s="1">
        <v>2.443</v>
      </c>
    </row>
    <row r="559" ht="16.5" customHeight="1">
      <c r="A559" s="1">
        <v>27.85</v>
      </c>
      <c r="B559" s="1">
        <v>-5.672</v>
      </c>
      <c r="D559" s="1">
        <v>27.85</v>
      </c>
      <c r="E559" s="1">
        <v>2.915</v>
      </c>
      <c r="G559" s="1">
        <v>27.85</v>
      </c>
      <c r="H559" s="1">
        <v>-3.718</v>
      </c>
      <c r="J559" s="1">
        <v>27.85</v>
      </c>
      <c r="K559" s="1">
        <v>2.478</v>
      </c>
    </row>
    <row r="560" ht="16.5" customHeight="1">
      <c r="A560" s="1">
        <v>27.9</v>
      </c>
      <c r="B560" s="1">
        <v>-5.69</v>
      </c>
      <c r="D560" s="1">
        <v>27.9</v>
      </c>
      <c r="E560" s="1">
        <v>2.932</v>
      </c>
      <c r="G560" s="1">
        <v>27.9</v>
      </c>
      <c r="H560" s="1">
        <v>-3.735</v>
      </c>
      <c r="J560" s="1">
        <v>27.9</v>
      </c>
      <c r="K560" s="1">
        <v>2.496</v>
      </c>
    </row>
    <row r="561" ht="16.5" customHeight="1">
      <c r="A561" s="1">
        <v>27.95</v>
      </c>
      <c r="B561" s="1">
        <v>-5.707</v>
      </c>
      <c r="D561" s="1">
        <v>27.95</v>
      </c>
      <c r="E561" s="1">
        <v>2.932</v>
      </c>
      <c r="G561" s="1">
        <v>27.95</v>
      </c>
      <c r="H561" s="1">
        <v>-3.735</v>
      </c>
      <c r="J561" s="1">
        <v>27.95</v>
      </c>
      <c r="K561" s="1">
        <v>2.513</v>
      </c>
    </row>
    <row r="562" ht="16.5" customHeight="1">
      <c r="A562" s="1">
        <v>28.0</v>
      </c>
      <c r="B562" s="1">
        <v>-5.707</v>
      </c>
      <c r="D562" s="1">
        <v>28.0</v>
      </c>
      <c r="E562" s="1">
        <v>2.932</v>
      </c>
      <c r="G562" s="1">
        <v>28.0</v>
      </c>
      <c r="H562" s="1">
        <v>-3.752</v>
      </c>
      <c r="J562" s="1">
        <v>28.0</v>
      </c>
      <c r="K562" s="1">
        <v>2.531</v>
      </c>
    </row>
    <row r="563" ht="16.5" customHeight="1">
      <c r="A563" s="1">
        <v>28.05</v>
      </c>
      <c r="B563" s="1">
        <v>-5.725</v>
      </c>
      <c r="D563" s="1">
        <v>28.05</v>
      </c>
      <c r="E563" s="1">
        <v>2.95</v>
      </c>
      <c r="G563" s="1">
        <v>28.05</v>
      </c>
      <c r="H563" s="1">
        <v>-3.752</v>
      </c>
      <c r="J563" s="1">
        <v>28.05</v>
      </c>
      <c r="K563" s="1">
        <v>2.548</v>
      </c>
    </row>
    <row r="564" ht="16.5" customHeight="1">
      <c r="A564" s="1">
        <v>28.1</v>
      </c>
      <c r="B564" s="1">
        <v>-5.725</v>
      </c>
      <c r="D564" s="1">
        <v>28.1</v>
      </c>
      <c r="E564" s="1">
        <v>2.95</v>
      </c>
      <c r="G564" s="1">
        <v>28.1</v>
      </c>
      <c r="H564" s="1">
        <v>-3.752</v>
      </c>
      <c r="J564" s="1">
        <v>28.1</v>
      </c>
      <c r="K564" s="1">
        <v>2.566</v>
      </c>
    </row>
    <row r="565" ht="16.5" customHeight="1">
      <c r="A565" s="1">
        <v>28.15</v>
      </c>
      <c r="B565" s="1">
        <v>-5.742</v>
      </c>
      <c r="D565" s="1">
        <v>28.15</v>
      </c>
      <c r="E565" s="1">
        <v>2.95</v>
      </c>
      <c r="G565" s="1">
        <v>28.15</v>
      </c>
      <c r="H565" s="1">
        <v>-3.77</v>
      </c>
      <c r="J565" s="1">
        <v>28.15</v>
      </c>
      <c r="K565" s="1">
        <v>2.566</v>
      </c>
    </row>
    <row r="566" ht="16.5" customHeight="1">
      <c r="A566" s="1">
        <v>28.2</v>
      </c>
      <c r="B566" s="1">
        <v>-5.742</v>
      </c>
      <c r="D566" s="1">
        <v>28.2</v>
      </c>
      <c r="E566" s="1">
        <v>2.95</v>
      </c>
      <c r="G566" s="1">
        <v>28.2</v>
      </c>
      <c r="H566" s="1">
        <v>-3.77</v>
      </c>
      <c r="J566" s="1">
        <v>28.2</v>
      </c>
      <c r="K566" s="1">
        <v>2.583</v>
      </c>
    </row>
    <row r="567" ht="16.5" customHeight="1">
      <c r="A567" s="1">
        <v>28.25</v>
      </c>
      <c r="B567" s="1">
        <v>-5.76</v>
      </c>
      <c r="D567" s="1">
        <v>28.25</v>
      </c>
      <c r="E567" s="1">
        <v>2.95</v>
      </c>
      <c r="G567" s="1">
        <v>28.25</v>
      </c>
      <c r="H567" s="1">
        <v>-3.77</v>
      </c>
      <c r="J567" s="1">
        <v>28.25</v>
      </c>
      <c r="K567" s="1">
        <v>2.583</v>
      </c>
    </row>
    <row r="568" ht="16.5" customHeight="1">
      <c r="A568" s="1">
        <v>28.3</v>
      </c>
      <c r="B568" s="1">
        <v>-5.76</v>
      </c>
      <c r="D568" s="1">
        <v>28.3</v>
      </c>
      <c r="E568" s="1">
        <v>2.95</v>
      </c>
      <c r="G568" s="1">
        <v>28.3</v>
      </c>
      <c r="H568" s="1">
        <v>-3.77</v>
      </c>
      <c r="J568" s="1">
        <v>28.3</v>
      </c>
      <c r="K568" s="1">
        <v>2.601</v>
      </c>
    </row>
    <row r="569" ht="16.5" customHeight="1">
      <c r="A569" s="1">
        <v>28.35</v>
      </c>
      <c r="B569" s="1">
        <v>-5.76</v>
      </c>
      <c r="D569" s="1">
        <v>28.35</v>
      </c>
      <c r="E569" s="1">
        <v>2.967</v>
      </c>
      <c r="G569" s="1">
        <v>28.35</v>
      </c>
      <c r="H569" s="1">
        <v>-3.77</v>
      </c>
      <c r="J569" s="1">
        <v>28.35</v>
      </c>
      <c r="K569" s="1">
        <v>2.618</v>
      </c>
    </row>
    <row r="570" ht="16.5" customHeight="1">
      <c r="A570" s="1">
        <v>28.4</v>
      </c>
      <c r="B570" s="1">
        <v>-5.777</v>
      </c>
      <c r="D570" s="1">
        <v>28.4</v>
      </c>
      <c r="E570" s="1">
        <v>2.967</v>
      </c>
      <c r="G570" s="1">
        <v>28.4</v>
      </c>
      <c r="H570" s="1">
        <v>-3.77</v>
      </c>
      <c r="J570" s="1">
        <v>28.4</v>
      </c>
      <c r="K570" s="1">
        <v>2.618</v>
      </c>
    </row>
    <row r="571" ht="16.5" customHeight="1">
      <c r="A571" s="1">
        <v>28.45</v>
      </c>
      <c r="B571" s="1">
        <v>-5.777</v>
      </c>
      <c r="D571" s="1">
        <v>28.45</v>
      </c>
      <c r="E571" s="1">
        <v>2.985</v>
      </c>
      <c r="G571" s="1">
        <v>28.45</v>
      </c>
      <c r="H571" s="1">
        <v>-3.77</v>
      </c>
      <c r="J571" s="1">
        <v>28.45</v>
      </c>
      <c r="K571" s="1">
        <v>2.618</v>
      </c>
    </row>
    <row r="572" ht="16.5" customHeight="1">
      <c r="A572" s="1">
        <v>28.5</v>
      </c>
      <c r="B572" s="1">
        <v>-5.794</v>
      </c>
      <c r="D572" s="1">
        <v>28.5</v>
      </c>
      <c r="E572" s="1">
        <v>2.985</v>
      </c>
      <c r="G572" s="1">
        <v>28.5</v>
      </c>
      <c r="H572" s="1">
        <v>-3.77</v>
      </c>
      <c r="J572" s="1">
        <v>28.5</v>
      </c>
      <c r="K572" s="1">
        <v>2.635</v>
      </c>
    </row>
    <row r="573" ht="16.5" customHeight="1">
      <c r="A573" s="1">
        <v>28.55</v>
      </c>
      <c r="B573" s="1">
        <v>-5.794</v>
      </c>
      <c r="D573" s="1">
        <v>28.55</v>
      </c>
      <c r="E573" s="1">
        <v>3.002</v>
      </c>
      <c r="G573" s="1">
        <v>28.55</v>
      </c>
      <c r="H573" s="1">
        <v>-3.787</v>
      </c>
      <c r="J573" s="1">
        <v>28.55</v>
      </c>
      <c r="K573" s="1">
        <v>2.635</v>
      </c>
    </row>
    <row r="574" ht="16.5" customHeight="1">
      <c r="A574" s="1">
        <v>28.6</v>
      </c>
      <c r="B574" s="1">
        <v>-5.812</v>
      </c>
      <c r="D574" s="1">
        <v>28.6</v>
      </c>
      <c r="E574" s="1">
        <v>3.002</v>
      </c>
      <c r="G574" s="1">
        <v>28.6</v>
      </c>
      <c r="H574" s="1">
        <v>-3.787</v>
      </c>
      <c r="J574" s="1">
        <v>28.6</v>
      </c>
      <c r="K574" s="1">
        <v>2.635</v>
      </c>
    </row>
    <row r="575" ht="16.5" customHeight="1">
      <c r="A575" s="1">
        <v>28.65</v>
      </c>
      <c r="B575" s="1">
        <v>-5.812</v>
      </c>
      <c r="D575" s="1">
        <v>28.65</v>
      </c>
      <c r="E575" s="1">
        <v>3.019</v>
      </c>
      <c r="G575" s="1">
        <v>28.65</v>
      </c>
      <c r="H575" s="1">
        <v>-3.787</v>
      </c>
      <c r="J575" s="1">
        <v>28.65</v>
      </c>
      <c r="K575" s="1">
        <v>2.635</v>
      </c>
    </row>
    <row r="576" ht="16.5" customHeight="1">
      <c r="A576" s="1">
        <v>28.7</v>
      </c>
      <c r="B576" s="1">
        <v>-5.829</v>
      </c>
      <c r="D576" s="1">
        <v>28.7</v>
      </c>
      <c r="E576" s="1">
        <v>3.037</v>
      </c>
      <c r="G576" s="1">
        <v>28.7</v>
      </c>
      <c r="H576" s="1">
        <v>-3.805</v>
      </c>
      <c r="J576" s="1">
        <v>28.7</v>
      </c>
      <c r="K576" s="1">
        <v>2.653</v>
      </c>
    </row>
    <row r="577" ht="16.5" customHeight="1">
      <c r="A577" s="1">
        <v>28.75</v>
      </c>
      <c r="B577" s="1">
        <v>-5.829</v>
      </c>
      <c r="D577" s="1">
        <v>28.75</v>
      </c>
      <c r="E577" s="1">
        <v>3.072</v>
      </c>
      <c r="G577" s="1">
        <v>28.75</v>
      </c>
      <c r="H577" s="1">
        <v>-3.805</v>
      </c>
      <c r="J577" s="1">
        <v>28.75</v>
      </c>
      <c r="K577" s="1">
        <v>2.653</v>
      </c>
    </row>
    <row r="578" ht="16.5" customHeight="1">
      <c r="A578" s="1">
        <v>28.8</v>
      </c>
      <c r="B578" s="1">
        <v>-5.847</v>
      </c>
      <c r="D578" s="1">
        <v>28.8</v>
      </c>
      <c r="E578" s="1">
        <v>3.089</v>
      </c>
      <c r="G578" s="1">
        <v>28.8</v>
      </c>
      <c r="H578" s="1">
        <v>-3.822</v>
      </c>
      <c r="J578" s="1">
        <v>28.8</v>
      </c>
      <c r="K578" s="1">
        <v>2.653</v>
      </c>
    </row>
    <row r="579" ht="16.5" customHeight="1">
      <c r="A579" s="1">
        <v>28.85</v>
      </c>
      <c r="B579" s="1">
        <v>-5.864</v>
      </c>
      <c r="D579" s="1">
        <v>28.85</v>
      </c>
      <c r="E579" s="1">
        <v>3.124</v>
      </c>
      <c r="G579" s="1">
        <v>28.85</v>
      </c>
      <c r="H579" s="1">
        <v>-3.857</v>
      </c>
      <c r="J579" s="1">
        <v>28.85</v>
      </c>
      <c r="K579" s="1">
        <v>2.67</v>
      </c>
    </row>
    <row r="580" ht="16.5" customHeight="1">
      <c r="A580" s="1">
        <v>28.9</v>
      </c>
      <c r="B580" s="1">
        <v>-5.882</v>
      </c>
      <c r="D580" s="1">
        <v>28.9</v>
      </c>
      <c r="E580" s="1">
        <v>3.142</v>
      </c>
      <c r="G580" s="1">
        <v>28.9</v>
      </c>
      <c r="H580" s="1">
        <v>-3.857</v>
      </c>
      <c r="J580" s="1">
        <v>28.9</v>
      </c>
      <c r="K580" s="1">
        <v>2.67</v>
      </c>
    </row>
    <row r="581" ht="16.5" customHeight="1">
      <c r="A581" s="1">
        <v>28.95</v>
      </c>
      <c r="B581" s="1">
        <v>-5.899</v>
      </c>
      <c r="D581" s="1">
        <v>28.95</v>
      </c>
      <c r="E581" s="1">
        <v>3.159</v>
      </c>
      <c r="G581" s="1">
        <v>28.95</v>
      </c>
      <c r="H581" s="1">
        <v>-3.875</v>
      </c>
      <c r="J581" s="1">
        <v>28.95</v>
      </c>
      <c r="K581" s="1">
        <v>2.688</v>
      </c>
    </row>
    <row r="582" ht="16.5" customHeight="1">
      <c r="A582" s="1">
        <v>29.0</v>
      </c>
      <c r="B582" s="1">
        <v>-5.917</v>
      </c>
      <c r="D582" s="1">
        <v>29.0</v>
      </c>
      <c r="E582" s="1">
        <v>3.176</v>
      </c>
      <c r="G582" s="1">
        <v>29.0</v>
      </c>
      <c r="H582" s="1">
        <v>-3.892</v>
      </c>
      <c r="J582" s="1">
        <v>29.0</v>
      </c>
      <c r="K582" s="1">
        <v>2.688</v>
      </c>
    </row>
    <row r="583" ht="16.5" customHeight="1">
      <c r="A583" s="1">
        <v>29.05</v>
      </c>
      <c r="B583" s="1">
        <v>-5.934</v>
      </c>
      <c r="D583" s="1">
        <v>29.05</v>
      </c>
      <c r="E583" s="1">
        <v>3.211</v>
      </c>
      <c r="G583" s="1">
        <v>29.05</v>
      </c>
      <c r="H583" s="1">
        <v>-3.927</v>
      </c>
      <c r="J583" s="1">
        <v>29.05</v>
      </c>
      <c r="K583" s="1">
        <v>2.705</v>
      </c>
    </row>
    <row r="584" ht="16.5" customHeight="1">
      <c r="A584" s="1">
        <v>29.1</v>
      </c>
      <c r="B584" s="1">
        <v>-5.952</v>
      </c>
      <c r="D584" s="1">
        <v>29.1</v>
      </c>
      <c r="E584" s="1">
        <v>3.229</v>
      </c>
      <c r="G584" s="1">
        <v>29.1</v>
      </c>
      <c r="H584" s="1">
        <v>-3.944</v>
      </c>
      <c r="J584" s="1">
        <v>29.1</v>
      </c>
      <c r="K584" s="1">
        <v>2.723</v>
      </c>
    </row>
    <row r="585" ht="16.5" customHeight="1">
      <c r="A585" s="1">
        <v>29.15</v>
      </c>
      <c r="B585" s="1">
        <v>-5.969</v>
      </c>
      <c r="D585" s="1">
        <v>29.15</v>
      </c>
      <c r="E585" s="1">
        <v>3.246</v>
      </c>
      <c r="G585" s="1">
        <v>29.15</v>
      </c>
      <c r="H585" s="1">
        <v>-3.979</v>
      </c>
      <c r="J585" s="1">
        <v>29.15</v>
      </c>
      <c r="K585" s="1">
        <v>2.74</v>
      </c>
    </row>
    <row r="586" ht="16.5" customHeight="1">
      <c r="A586" s="1">
        <v>29.2</v>
      </c>
      <c r="B586" s="1">
        <v>-5.986</v>
      </c>
      <c r="D586" s="1">
        <v>29.2</v>
      </c>
      <c r="E586" s="1">
        <v>3.281</v>
      </c>
      <c r="G586" s="1">
        <v>29.2</v>
      </c>
      <c r="H586" s="1">
        <v>-3.997</v>
      </c>
      <c r="J586" s="1">
        <v>29.2</v>
      </c>
      <c r="K586" s="1">
        <v>2.775</v>
      </c>
    </row>
    <row r="587" ht="16.5" customHeight="1">
      <c r="A587" s="1">
        <v>29.25</v>
      </c>
      <c r="B587" s="1">
        <v>-6.021</v>
      </c>
      <c r="D587" s="1">
        <v>29.25</v>
      </c>
      <c r="E587" s="1">
        <v>3.299</v>
      </c>
      <c r="G587" s="1">
        <v>29.25</v>
      </c>
      <c r="H587" s="1">
        <v>-4.032</v>
      </c>
      <c r="J587" s="1">
        <v>29.25</v>
      </c>
      <c r="K587" s="1">
        <v>2.793</v>
      </c>
    </row>
    <row r="588" ht="16.5" customHeight="1">
      <c r="A588" s="1">
        <v>29.3</v>
      </c>
      <c r="B588" s="1">
        <v>-6.039</v>
      </c>
      <c r="D588" s="1">
        <v>29.3</v>
      </c>
      <c r="E588" s="1">
        <v>3.316</v>
      </c>
      <c r="G588" s="1">
        <v>29.3</v>
      </c>
      <c r="H588" s="1">
        <v>-4.067</v>
      </c>
      <c r="J588" s="1">
        <v>29.3</v>
      </c>
      <c r="K588" s="1">
        <v>2.81</v>
      </c>
    </row>
    <row r="589" ht="16.5" customHeight="1">
      <c r="A589" s="1">
        <v>29.35</v>
      </c>
      <c r="B589" s="1">
        <v>-6.074</v>
      </c>
      <c r="D589" s="1">
        <v>29.35</v>
      </c>
      <c r="E589" s="1">
        <v>3.334</v>
      </c>
      <c r="G589" s="1">
        <v>29.35</v>
      </c>
      <c r="H589" s="1">
        <v>-4.102</v>
      </c>
      <c r="J589" s="1">
        <v>29.35</v>
      </c>
      <c r="K589" s="1">
        <v>2.845</v>
      </c>
    </row>
    <row r="590" ht="16.5" customHeight="1">
      <c r="A590" s="1">
        <v>29.4</v>
      </c>
      <c r="B590" s="1">
        <v>-6.091</v>
      </c>
      <c r="D590" s="1">
        <v>29.4</v>
      </c>
      <c r="E590" s="1">
        <v>3.351</v>
      </c>
      <c r="G590" s="1">
        <v>29.4</v>
      </c>
      <c r="H590" s="1">
        <v>-4.119</v>
      </c>
      <c r="J590" s="1">
        <v>29.4</v>
      </c>
      <c r="K590" s="1">
        <v>2.862</v>
      </c>
    </row>
    <row r="591" ht="16.5" customHeight="1">
      <c r="A591" s="1">
        <v>29.45</v>
      </c>
      <c r="B591" s="1">
        <v>-6.126</v>
      </c>
      <c r="D591" s="1">
        <v>29.45</v>
      </c>
      <c r="E591" s="1">
        <v>3.368</v>
      </c>
      <c r="G591" s="1">
        <v>29.45</v>
      </c>
      <c r="H591" s="1">
        <v>-4.154</v>
      </c>
      <c r="J591" s="1">
        <v>29.45</v>
      </c>
      <c r="K591" s="1">
        <v>2.897</v>
      </c>
    </row>
    <row r="592" ht="16.5" customHeight="1">
      <c r="A592" s="1">
        <v>29.5</v>
      </c>
      <c r="B592" s="1">
        <v>-6.144</v>
      </c>
      <c r="D592" s="1">
        <v>29.5</v>
      </c>
      <c r="E592" s="1">
        <v>3.386</v>
      </c>
      <c r="G592" s="1">
        <v>29.5</v>
      </c>
      <c r="H592" s="1">
        <v>-4.189</v>
      </c>
      <c r="J592" s="1">
        <v>29.5</v>
      </c>
      <c r="K592" s="1">
        <v>2.915</v>
      </c>
    </row>
    <row r="593" ht="16.5" customHeight="1">
      <c r="A593" s="1">
        <v>29.55</v>
      </c>
      <c r="B593" s="1">
        <v>-6.178</v>
      </c>
      <c r="D593" s="1">
        <v>29.55</v>
      </c>
      <c r="E593" s="1">
        <v>3.386</v>
      </c>
      <c r="G593" s="1">
        <v>29.55</v>
      </c>
      <c r="H593" s="1">
        <v>-4.224</v>
      </c>
      <c r="J593" s="1">
        <v>29.55</v>
      </c>
      <c r="K593" s="1">
        <v>2.95</v>
      </c>
    </row>
    <row r="594" ht="16.5" customHeight="1">
      <c r="A594" s="1">
        <v>29.6</v>
      </c>
      <c r="B594" s="1">
        <v>-6.196</v>
      </c>
      <c r="D594" s="1">
        <v>29.6</v>
      </c>
      <c r="E594" s="1">
        <v>3.403</v>
      </c>
      <c r="G594" s="1">
        <v>29.6</v>
      </c>
      <c r="H594" s="1">
        <v>-4.259</v>
      </c>
      <c r="J594" s="1">
        <v>29.6</v>
      </c>
      <c r="K594" s="1">
        <v>2.967</v>
      </c>
    </row>
    <row r="595" ht="16.5" customHeight="1">
      <c r="A595" s="1">
        <v>29.65</v>
      </c>
      <c r="B595" s="1">
        <v>-6.213</v>
      </c>
      <c r="D595" s="1">
        <v>29.65</v>
      </c>
      <c r="E595" s="1">
        <v>3.403</v>
      </c>
      <c r="G595" s="1">
        <v>29.65</v>
      </c>
      <c r="H595" s="1">
        <v>-4.276</v>
      </c>
      <c r="J595" s="1">
        <v>29.65</v>
      </c>
      <c r="K595" s="1">
        <v>3.002</v>
      </c>
    </row>
    <row r="596" ht="16.5" customHeight="1">
      <c r="A596" s="1">
        <v>29.7</v>
      </c>
      <c r="B596" s="1">
        <v>-6.248</v>
      </c>
      <c r="D596" s="1">
        <v>29.7</v>
      </c>
      <c r="E596" s="1">
        <v>3.421</v>
      </c>
      <c r="G596" s="1">
        <v>29.7</v>
      </c>
      <c r="H596" s="1">
        <v>-4.328</v>
      </c>
      <c r="J596" s="1">
        <v>29.7</v>
      </c>
      <c r="K596" s="1">
        <v>3.019</v>
      </c>
    </row>
    <row r="597" ht="16.5" customHeight="1">
      <c r="A597" s="1">
        <v>29.75</v>
      </c>
      <c r="B597" s="1">
        <v>-6.266</v>
      </c>
      <c r="D597" s="1">
        <v>29.75</v>
      </c>
      <c r="E597" s="1">
        <v>3.421</v>
      </c>
      <c r="G597" s="1">
        <v>29.75</v>
      </c>
      <c r="H597" s="1">
        <v>-4.346</v>
      </c>
      <c r="J597" s="1">
        <v>29.75</v>
      </c>
      <c r="K597" s="1">
        <v>3.037</v>
      </c>
    </row>
    <row r="598" ht="16.5" customHeight="1">
      <c r="A598" s="1">
        <v>29.8</v>
      </c>
      <c r="B598" s="1">
        <v>-6.283</v>
      </c>
      <c r="D598" s="1">
        <v>29.8</v>
      </c>
      <c r="E598" s="1">
        <v>3.421</v>
      </c>
      <c r="G598" s="1">
        <v>29.8</v>
      </c>
      <c r="H598" s="1">
        <v>-4.381</v>
      </c>
      <c r="J598" s="1">
        <v>29.8</v>
      </c>
      <c r="K598" s="1">
        <v>3.072</v>
      </c>
    </row>
    <row r="599" ht="16.5" customHeight="1">
      <c r="A599" s="1">
        <v>29.85</v>
      </c>
      <c r="B599" s="1">
        <v>-6.301</v>
      </c>
      <c r="D599" s="1">
        <v>29.85</v>
      </c>
      <c r="E599" s="1">
        <v>3.421</v>
      </c>
      <c r="G599" s="1">
        <v>29.85</v>
      </c>
      <c r="H599" s="1">
        <v>-4.398</v>
      </c>
      <c r="J599" s="1">
        <v>29.85</v>
      </c>
      <c r="K599" s="1">
        <v>3.089</v>
      </c>
    </row>
    <row r="600" ht="16.5" customHeight="1">
      <c r="A600" s="1">
        <v>29.9</v>
      </c>
      <c r="B600" s="1">
        <v>-6.318</v>
      </c>
      <c r="D600" s="1">
        <v>29.9</v>
      </c>
      <c r="E600" s="1">
        <v>3.438</v>
      </c>
      <c r="G600" s="1">
        <v>29.9</v>
      </c>
      <c r="H600" s="1">
        <v>-4.416</v>
      </c>
      <c r="J600" s="1">
        <v>29.9</v>
      </c>
      <c r="K600" s="1">
        <v>3.107</v>
      </c>
    </row>
    <row r="601" ht="16.5" customHeight="1">
      <c r="A601" s="1">
        <v>29.95</v>
      </c>
      <c r="B601" s="1">
        <v>-6.336</v>
      </c>
      <c r="D601" s="1">
        <v>29.95</v>
      </c>
      <c r="E601" s="1">
        <v>3.438</v>
      </c>
      <c r="G601" s="1">
        <v>29.95</v>
      </c>
      <c r="H601" s="1">
        <v>-4.433</v>
      </c>
      <c r="J601" s="1">
        <v>29.95</v>
      </c>
      <c r="K601" s="1">
        <v>3.124</v>
      </c>
    </row>
    <row r="602" ht="16.5" customHeight="1">
      <c r="A602" s="1">
        <v>30.0</v>
      </c>
      <c r="B602" s="1">
        <v>-6.37</v>
      </c>
      <c r="D602" s="1">
        <v>30.0</v>
      </c>
      <c r="E602" s="1">
        <v>3.438</v>
      </c>
      <c r="G602" s="1">
        <v>30.0</v>
      </c>
      <c r="H602" s="1">
        <v>-4.451</v>
      </c>
      <c r="J602" s="1">
        <v>30.0</v>
      </c>
      <c r="K602" s="1">
        <v>3.142</v>
      </c>
    </row>
    <row r="603" ht="16.5" customHeight="1">
      <c r="A603" s="1">
        <v>30.05</v>
      </c>
      <c r="B603" s="1">
        <v>-6.37</v>
      </c>
      <c r="D603" s="1">
        <v>30.05</v>
      </c>
      <c r="E603" s="1">
        <v>3.438</v>
      </c>
      <c r="G603" s="1">
        <v>30.05</v>
      </c>
      <c r="H603" s="1">
        <v>-4.468</v>
      </c>
      <c r="J603" s="1">
        <v>30.05</v>
      </c>
      <c r="K603" s="1">
        <v>3.159</v>
      </c>
    </row>
    <row r="604" ht="16.5" customHeight="1">
      <c r="A604" s="1">
        <v>30.1</v>
      </c>
      <c r="B604" s="1">
        <v>-6.388</v>
      </c>
      <c r="D604" s="1">
        <v>30.1</v>
      </c>
      <c r="E604" s="1">
        <v>3.438</v>
      </c>
      <c r="G604" s="1">
        <v>30.1</v>
      </c>
      <c r="H604" s="1">
        <v>-4.485</v>
      </c>
      <c r="J604" s="1">
        <v>30.1</v>
      </c>
      <c r="K604" s="1">
        <v>3.159</v>
      </c>
    </row>
    <row r="605" ht="16.5" customHeight="1">
      <c r="A605" s="1">
        <v>30.15</v>
      </c>
      <c r="B605" s="1">
        <v>-6.405</v>
      </c>
      <c r="D605" s="1">
        <v>30.15</v>
      </c>
      <c r="E605" s="1">
        <v>3.456</v>
      </c>
      <c r="G605" s="1">
        <v>30.15</v>
      </c>
      <c r="H605" s="1">
        <v>-4.503</v>
      </c>
      <c r="J605" s="1">
        <v>30.15</v>
      </c>
      <c r="K605" s="1">
        <v>3.176</v>
      </c>
    </row>
    <row r="606" ht="16.5" customHeight="1">
      <c r="A606" s="1">
        <v>30.2</v>
      </c>
      <c r="B606" s="1">
        <v>-6.405</v>
      </c>
      <c r="D606" s="1">
        <v>30.2</v>
      </c>
      <c r="E606" s="1">
        <v>3.456</v>
      </c>
      <c r="G606" s="1">
        <v>30.2</v>
      </c>
      <c r="H606" s="1">
        <v>-4.503</v>
      </c>
      <c r="J606" s="1">
        <v>30.2</v>
      </c>
      <c r="K606" s="1">
        <v>3.194</v>
      </c>
    </row>
    <row r="607" ht="16.5" customHeight="1">
      <c r="A607" s="1">
        <v>30.25</v>
      </c>
      <c r="B607" s="1">
        <v>-6.423</v>
      </c>
      <c r="D607" s="1">
        <v>30.25</v>
      </c>
      <c r="E607" s="1">
        <v>3.456</v>
      </c>
      <c r="G607" s="1">
        <v>30.25</v>
      </c>
      <c r="H607" s="1">
        <v>-4.52</v>
      </c>
      <c r="J607" s="1">
        <v>30.25</v>
      </c>
      <c r="K607" s="1">
        <v>3.194</v>
      </c>
    </row>
    <row r="608" ht="16.5" customHeight="1">
      <c r="A608" s="1">
        <v>30.3</v>
      </c>
      <c r="B608" s="1">
        <v>-6.423</v>
      </c>
      <c r="D608" s="1">
        <v>30.3</v>
      </c>
      <c r="E608" s="1">
        <v>3.473</v>
      </c>
      <c r="G608" s="1">
        <v>30.3</v>
      </c>
      <c r="H608" s="1">
        <v>-4.52</v>
      </c>
      <c r="J608" s="1">
        <v>30.3</v>
      </c>
      <c r="K608" s="1">
        <v>3.194</v>
      </c>
    </row>
    <row r="609" ht="16.5" customHeight="1">
      <c r="A609" s="1">
        <v>30.35</v>
      </c>
      <c r="B609" s="1">
        <v>-6.44</v>
      </c>
      <c r="D609" s="1">
        <v>30.35</v>
      </c>
      <c r="E609" s="1">
        <v>3.491</v>
      </c>
      <c r="G609" s="1">
        <v>30.35</v>
      </c>
      <c r="H609" s="1">
        <v>-4.52</v>
      </c>
      <c r="J609" s="1">
        <v>30.35</v>
      </c>
      <c r="K609" s="1">
        <v>3.211</v>
      </c>
    </row>
    <row r="610" ht="16.5" customHeight="1">
      <c r="A610" s="1">
        <v>30.4</v>
      </c>
      <c r="B610" s="1">
        <v>-6.44</v>
      </c>
      <c r="D610" s="1">
        <v>30.4</v>
      </c>
      <c r="E610" s="1">
        <v>3.491</v>
      </c>
      <c r="G610" s="1">
        <v>30.4</v>
      </c>
      <c r="H610" s="1">
        <v>-4.538</v>
      </c>
      <c r="J610" s="1">
        <v>30.4</v>
      </c>
      <c r="K610" s="1">
        <v>3.211</v>
      </c>
    </row>
    <row r="611" ht="16.5" customHeight="1">
      <c r="A611" s="1">
        <v>30.45</v>
      </c>
      <c r="B611" s="1">
        <v>-6.44</v>
      </c>
      <c r="D611" s="1">
        <v>30.45</v>
      </c>
      <c r="E611" s="1">
        <v>3.508</v>
      </c>
      <c r="G611" s="1">
        <v>30.45</v>
      </c>
      <c r="H611" s="1">
        <v>-4.538</v>
      </c>
      <c r="J611" s="1">
        <v>30.45</v>
      </c>
      <c r="K611" s="1">
        <v>3.211</v>
      </c>
    </row>
    <row r="612" ht="16.5" customHeight="1">
      <c r="A612" s="1">
        <v>30.5</v>
      </c>
      <c r="B612" s="1">
        <v>-6.458</v>
      </c>
      <c r="D612" s="1">
        <v>30.5</v>
      </c>
      <c r="E612" s="1">
        <v>3.526</v>
      </c>
      <c r="G612" s="1">
        <v>30.5</v>
      </c>
      <c r="H612" s="1">
        <v>-4.538</v>
      </c>
      <c r="J612" s="1">
        <v>30.5</v>
      </c>
      <c r="K612" s="1">
        <v>3.211</v>
      </c>
    </row>
    <row r="613" ht="16.5" customHeight="1">
      <c r="A613" s="1">
        <v>30.55</v>
      </c>
      <c r="B613" s="1">
        <v>-6.458</v>
      </c>
      <c r="D613" s="1">
        <v>30.55</v>
      </c>
      <c r="E613" s="1">
        <v>3.543</v>
      </c>
      <c r="G613" s="1">
        <v>30.55</v>
      </c>
      <c r="H613" s="1">
        <v>-4.538</v>
      </c>
      <c r="J613" s="1">
        <v>30.55</v>
      </c>
      <c r="K613" s="1">
        <v>3.229</v>
      </c>
    </row>
    <row r="614" ht="16.5" customHeight="1">
      <c r="A614" s="1">
        <v>30.6</v>
      </c>
      <c r="B614" s="1">
        <v>-6.475</v>
      </c>
      <c r="D614" s="1">
        <v>30.6</v>
      </c>
      <c r="E614" s="1">
        <v>3.56</v>
      </c>
      <c r="G614" s="1">
        <v>30.6</v>
      </c>
      <c r="H614" s="1">
        <v>-4.538</v>
      </c>
      <c r="J614" s="1">
        <v>30.6</v>
      </c>
      <c r="K614" s="1">
        <v>3.229</v>
      </c>
    </row>
    <row r="615" ht="16.5" customHeight="1">
      <c r="A615" s="1">
        <v>30.65</v>
      </c>
      <c r="B615" s="1">
        <v>-6.475</v>
      </c>
      <c r="D615" s="1">
        <v>30.65</v>
      </c>
      <c r="E615" s="1">
        <v>3.595</v>
      </c>
      <c r="G615" s="1">
        <v>30.65</v>
      </c>
      <c r="H615" s="1">
        <v>-4.538</v>
      </c>
      <c r="J615" s="1">
        <v>30.65</v>
      </c>
      <c r="K615" s="1">
        <v>3.229</v>
      </c>
    </row>
    <row r="616" ht="16.5" customHeight="1">
      <c r="A616" s="1">
        <v>30.7</v>
      </c>
      <c r="B616" s="1">
        <v>-6.475</v>
      </c>
      <c r="D616" s="1">
        <v>30.7</v>
      </c>
      <c r="E616" s="1">
        <v>3.613</v>
      </c>
      <c r="G616" s="1">
        <v>30.7</v>
      </c>
      <c r="H616" s="1">
        <v>-4.555</v>
      </c>
      <c r="J616" s="1">
        <v>30.7</v>
      </c>
      <c r="K616" s="1">
        <v>3.229</v>
      </c>
    </row>
    <row r="617" ht="16.5" customHeight="1">
      <c r="A617" s="1">
        <v>30.75</v>
      </c>
      <c r="B617" s="1">
        <v>-6.493</v>
      </c>
      <c r="D617" s="1">
        <v>30.75</v>
      </c>
      <c r="E617" s="1">
        <v>3.63</v>
      </c>
      <c r="G617" s="1">
        <v>30.75</v>
      </c>
      <c r="H617" s="1">
        <v>-4.555</v>
      </c>
      <c r="J617" s="1">
        <v>30.75</v>
      </c>
      <c r="K617" s="1">
        <v>3.246</v>
      </c>
    </row>
    <row r="618" ht="16.5" customHeight="1">
      <c r="A618" s="1">
        <v>30.8</v>
      </c>
      <c r="B618" s="1">
        <v>-6.51</v>
      </c>
      <c r="D618" s="1">
        <v>30.8</v>
      </c>
      <c r="E618" s="1">
        <v>3.665</v>
      </c>
      <c r="G618" s="1">
        <v>30.8</v>
      </c>
      <c r="H618" s="1">
        <v>-4.555</v>
      </c>
      <c r="J618" s="1">
        <v>30.8</v>
      </c>
      <c r="K618" s="1">
        <v>3.246</v>
      </c>
    </row>
    <row r="619" ht="16.5" customHeight="1">
      <c r="A619" s="1">
        <v>30.85</v>
      </c>
      <c r="B619" s="1">
        <v>-6.51</v>
      </c>
      <c r="D619" s="1">
        <v>30.85</v>
      </c>
      <c r="E619" s="1">
        <v>3.683</v>
      </c>
      <c r="G619" s="1">
        <v>30.85</v>
      </c>
      <c r="H619" s="1">
        <v>-4.555</v>
      </c>
      <c r="J619" s="1">
        <v>30.85</v>
      </c>
      <c r="K619" s="1">
        <v>3.264</v>
      </c>
    </row>
    <row r="620" ht="16.5" customHeight="1">
      <c r="A620" s="1">
        <v>30.9</v>
      </c>
      <c r="B620" s="1">
        <v>-6.528</v>
      </c>
      <c r="D620" s="1">
        <v>30.9</v>
      </c>
      <c r="E620" s="1">
        <v>3.7</v>
      </c>
      <c r="G620" s="1">
        <v>30.9</v>
      </c>
      <c r="H620" s="1">
        <v>-4.573</v>
      </c>
      <c r="J620" s="1">
        <v>30.9</v>
      </c>
      <c r="K620" s="1">
        <v>3.264</v>
      </c>
    </row>
    <row r="621" ht="16.5" customHeight="1">
      <c r="A621" s="1">
        <v>30.95</v>
      </c>
      <c r="B621" s="1">
        <v>-6.528</v>
      </c>
      <c r="D621" s="1">
        <v>30.95</v>
      </c>
      <c r="E621" s="1">
        <v>3.735</v>
      </c>
      <c r="G621" s="1">
        <v>30.95</v>
      </c>
      <c r="H621" s="1">
        <v>-4.573</v>
      </c>
      <c r="J621" s="1">
        <v>30.95</v>
      </c>
      <c r="K621" s="1">
        <v>3.281</v>
      </c>
    </row>
    <row r="622" ht="16.5" customHeight="1">
      <c r="A622" s="1">
        <v>31.0</v>
      </c>
      <c r="B622" s="1">
        <v>-6.545</v>
      </c>
      <c r="D622" s="1">
        <v>31.0</v>
      </c>
      <c r="E622" s="1">
        <v>3.77</v>
      </c>
      <c r="G622" s="1">
        <v>31.0</v>
      </c>
      <c r="H622" s="1">
        <v>-4.573</v>
      </c>
      <c r="J622" s="1">
        <v>31.0</v>
      </c>
      <c r="K622" s="1">
        <v>3.299</v>
      </c>
    </row>
    <row r="623" ht="16.5" customHeight="1">
      <c r="A623" s="1">
        <v>31.05</v>
      </c>
      <c r="B623" s="1">
        <v>-6.562</v>
      </c>
      <c r="D623" s="1">
        <v>31.05</v>
      </c>
      <c r="E623" s="1">
        <v>3.787</v>
      </c>
      <c r="G623" s="1">
        <v>31.05</v>
      </c>
      <c r="H623" s="1">
        <v>-4.59</v>
      </c>
      <c r="J623" s="1">
        <v>31.05</v>
      </c>
      <c r="K623" s="1">
        <v>3.316</v>
      </c>
    </row>
    <row r="624" ht="16.5" customHeight="1">
      <c r="A624" s="1">
        <v>31.1</v>
      </c>
      <c r="B624" s="1">
        <v>-6.58</v>
      </c>
      <c r="D624" s="1">
        <v>31.1</v>
      </c>
      <c r="E624" s="1">
        <v>3.805</v>
      </c>
      <c r="G624" s="1">
        <v>31.1</v>
      </c>
      <c r="H624" s="1">
        <v>-4.608</v>
      </c>
      <c r="J624" s="1">
        <v>31.1</v>
      </c>
      <c r="K624" s="1">
        <v>3.334</v>
      </c>
    </row>
    <row r="625" ht="16.5" customHeight="1">
      <c r="A625" s="1">
        <v>31.15</v>
      </c>
      <c r="B625" s="1">
        <v>-6.597</v>
      </c>
      <c r="D625" s="1">
        <v>31.15</v>
      </c>
      <c r="E625" s="1">
        <v>3.84</v>
      </c>
      <c r="G625" s="1">
        <v>31.15</v>
      </c>
      <c r="H625" s="1">
        <v>-4.608</v>
      </c>
      <c r="J625" s="1">
        <v>31.15</v>
      </c>
      <c r="K625" s="1">
        <v>3.351</v>
      </c>
    </row>
    <row r="626" ht="16.5" customHeight="1">
      <c r="A626" s="1">
        <v>31.2</v>
      </c>
      <c r="B626" s="1">
        <v>-6.615</v>
      </c>
      <c r="D626" s="1">
        <v>31.2</v>
      </c>
      <c r="E626" s="1">
        <v>3.857</v>
      </c>
      <c r="G626" s="1">
        <v>31.2</v>
      </c>
      <c r="H626" s="1">
        <v>-4.625</v>
      </c>
      <c r="J626" s="1">
        <v>31.2</v>
      </c>
      <c r="K626" s="1">
        <v>3.368</v>
      </c>
    </row>
    <row r="627" ht="16.5" customHeight="1">
      <c r="A627" s="1">
        <v>31.25</v>
      </c>
      <c r="B627" s="1">
        <v>-6.632</v>
      </c>
      <c r="D627" s="1">
        <v>31.25</v>
      </c>
      <c r="E627" s="1">
        <v>3.875</v>
      </c>
      <c r="G627" s="1">
        <v>31.25</v>
      </c>
      <c r="H627" s="1">
        <v>-4.66</v>
      </c>
      <c r="J627" s="1">
        <v>31.25</v>
      </c>
      <c r="K627" s="1">
        <v>3.386</v>
      </c>
    </row>
    <row r="628" ht="16.5" customHeight="1">
      <c r="A628" s="1">
        <v>31.3</v>
      </c>
      <c r="B628" s="1">
        <v>-6.65</v>
      </c>
      <c r="D628" s="1">
        <v>31.3</v>
      </c>
      <c r="E628" s="1">
        <v>3.892</v>
      </c>
      <c r="G628" s="1">
        <v>31.3</v>
      </c>
      <c r="H628" s="1">
        <v>-4.677</v>
      </c>
      <c r="J628" s="1">
        <v>31.3</v>
      </c>
      <c r="K628" s="1">
        <v>3.421</v>
      </c>
    </row>
    <row r="629" ht="16.5" customHeight="1">
      <c r="A629" s="1">
        <v>31.35</v>
      </c>
      <c r="B629" s="1">
        <v>-6.667</v>
      </c>
      <c r="D629" s="1">
        <v>31.35</v>
      </c>
      <c r="E629" s="1">
        <v>3.892</v>
      </c>
      <c r="G629" s="1">
        <v>31.35</v>
      </c>
      <c r="H629" s="1">
        <v>-4.73</v>
      </c>
      <c r="J629" s="1">
        <v>31.35</v>
      </c>
      <c r="K629" s="1">
        <v>3.438</v>
      </c>
    </row>
    <row r="630" ht="16.5" customHeight="1">
      <c r="A630" s="1">
        <v>31.4</v>
      </c>
      <c r="B630" s="1">
        <v>-6.702</v>
      </c>
      <c r="D630" s="1">
        <v>31.4</v>
      </c>
      <c r="E630" s="1">
        <v>3.91</v>
      </c>
      <c r="G630" s="1">
        <v>31.4</v>
      </c>
      <c r="H630" s="1">
        <v>-4.73</v>
      </c>
      <c r="J630" s="1">
        <v>31.4</v>
      </c>
      <c r="K630" s="1">
        <v>3.473</v>
      </c>
    </row>
    <row r="631" ht="16.5" customHeight="1">
      <c r="A631" s="1">
        <v>31.45</v>
      </c>
      <c r="B631" s="1">
        <v>-6.72</v>
      </c>
      <c r="D631" s="1">
        <v>31.45</v>
      </c>
      <c r="E631" s="1">
        <v>3.927</v>
      </c>
      <c r="G631" s="1">
        <v>31.45</v>
      </c>
      <c r="H631" s="1">
        <v>-4.765</v>
      </c>
      <c r="J631" s="1">
        <v>31.45</v>
      </c>
      <c r="K631" s="1">
        <v>3.491</v>
      </c>
    </row>
    <row r="632" ht="16.5" customHeight="1">
      <c r="A632" s="1">
        <v>31.5</v>
      </c>
      <c r="B632" s="1">
        <v>-6.737</v>
      </c>
      <c r="D632" s="1">
        <v>31.5</v>
      </c>
      <c r="E632" s="1">
        <v>3.927</v>
      </c>
      <c r="G632" s="1">
        <v>31.5</v>
      </c>
      <c r="H632" s="1">
        <v>-4.782</v>
      </c>
      <c r="J632" s="1">
        <v>31.5</v>
      </c>
      <c r="K632" s="1">
        <v>3.508</v>
      </c>
    </row>
    <row r="633" ht="16.5" customHeight="1">
      <c r="A633" s="1">
        <v>31.55</v>
      </c>
      <c r="B633" s="1">
        <v>-6.772</v>
      </c>
      <c r="D633" s="1">
        <v>31.55</v>
      </c>
      <c r="E633" s="1">
        <v>3.927</v>
      </c>
      <c r="G633" s="1">
        <v>31.55</v>
      </c>
      <c r="H633" s="1">
        <v>-4.817</v>
      </c>
      <c r="J633" s="1">
        <v>31.55</v>
      </c>
      <c r="K633" s="1">
        <v>3.543</v>
      </c>
    </row>
    <row r="634" ht="16.5" customHeight="1">
      <c r="A634" s="1">
        <v>31.6</v>
      </c>
      <c r="B634" s="1">
        <v>-6.789</v>
      </c>
      <c r="D634" s="1">
        <v>31.6</v>
      </c>
      <c r="E634" s="1">
        <v>3.944</v>
      </c>
      <c r="G634" s="1">
        <v>31.6</v>
      </c>
      <c r="H634" s="1">
        <v>-4.835</v>
      </c>
      <c r="J634" s="1">
        <v>31.6</v>
      </c>
      <c r="K634" s="1">
        <v>3.56</v>
      </c>
    </row>
    <row r="635" ht="16.5" customHeight="1">
      <c r="A635" s="1">
        <v>31.65</v>
      </c>
      <c r="B635" s="1">
        <v>-6.824</v>
      </c>
      <c r="D635" s="1">
        <v>31.65</v>
      </c>
      <c r="E635" s="1">
        <v>3.944</v>
      </c>
      <c r="G635" s="1">
        <v>31.65</v>
      </c>
      <c r="H635" s="1">
        <v>-4.869</v>
      </c>
      <c r="J635" s="1">
        <v>31.65</v>
      </c>
      <c r="K635" s="1">
        <v>3.595</v>
      </c>
    </row>
    <row r="636" ht="16.5" customHeight="1">
      <c r="A636" s="1">
        <v>31.7</v>
      </c>
      <c r="B636" s="1">
        <v>-6.842</v>
      </c>
      <c r="D636" s="1">
        <v>31.7</v>
      </c>
      <c r="E636" s="1">
        <v>3.944</v>
      </c>
      <c r="G636" s="1">
        <v>31.7</v>
      </c>
      <c r="H636" s="1">
        <v>-4.904</v>
      </c>
      <c r="J636" s="1">
        <v>31.7</v>
      </c>
      <c r="K636" s="1">
        <v>3.613</v>
      </c>
    </row>
    <row r="637" ht="16.5" customHeight="1">
      <c r="A637" s="1">
        <v>31.75</v>
      </c>
      <c r="B637" s="1">
        <v>-6.859</v>
      </c>
      <c r="D637" s="1">
        <v>31.75</v>
      </c>
      <c r="E637" s="1">
        <v>3.944</v>
      </c>
      <c r="G637" s="1">
        <v>31.75</v>
      </c>
      <c r="H637" s="1">
        <v>-4.922</v>
      </c>
      <c r="J637" s="1">
        <v>31.75</v>
      </c>
      <c r="K637" s="1">
        <v>3.63</v>
      </c>
    </row>
    <row r="638" ht="16.5" customHeight="1">
      <c r="A638" s="1">
        <v>31.8</v>
      </c>
      <c r="B638" s="1">
        <v>-6.894</v>
      </c>
      <c r="D638" s="1">
        <v>31.8</v>
      </c>
      <c r="E638" s="1">
        <v>3.962</v>
      </c>
      <c r="G638" s="1">
        <v>31.8</v>
      </c>
      <c r="H638" s="1">
        <v>-4.957</v>
      </c>
      <c r="J638" s="1">
        <v>31.8</v>
      </c>
      <c r="K638" s="1">
        <v>3.665</v>
      </c>
    </row>
    <row r="639" ht="16.5" customHeight="1">
      <c r="A639" s="1">
        <v>31.85</v>
      </c>
      <c r="B639" s="1">
        <v>-6.912</v>
      </c>
      <c r="D639" s="1">
        <v>31.85</v>
      </c>
      <c r="E639" s="1">
        <v>3.962</v>
      </c>
      <c r="G639" s="1">
        <v>31.85</v>
      </c>
      <c r="H639" s="1">
        <v>-5.009</v>
      </c>
      <c r="J639" s="1">
        <v>31.85</v>
      </c>
      <c r="K639" s="1">
        <v>3.683</v>
      </c>
    </row>
    <row r="640" ht="16.5" customHeight="1">
      <c r="A640" s="1">
        <v>31.9</v>
      </c>
      <c r="B640" s="1">
        <v>-6.946</v>
      </c>
      <c r="D640" s="1">
        <v>31.9</v>
      </c>
      <c r="E640" s="1">
        <v>3.962</v>
      </c>
      <c r="G640" s="1">
        <v>31.9</v>
      </c>
      <c r="H640" s="1">
        <v>-5.027</v>
      </c>
      <c r="J640" s="1">
        <v>31.9</v>
      </c>
      <c r="K640" s="1">
        <v>3.7</v>
      </c>
    </row>
    <row r="641" ht="16.5" customHeight="1">
      <c r="A641" s="1">
        <v>31.95</v>
      </c>
      <c r="B641" s="1">
        <v>-6.964</v>
      </c>
      <c r="D641" s="1">
        <v>31.95</v>
      </c>
      <c r="E641" s="1">
        <v>3.962</v>
      </c>
      <c r="G641" s="1">
        <v>31.95</v>
      </c>
      <c r="H641" s="1">
        <v>-5.061</v>
      </c>
      <c r="J641" s="1">
        <v>31.95</v>
      </c>
      <c r="K641" s="1">
        <v>3.718</v>
      </c>
    </row>
    <row r="642" ht="16.5" customHeight="1">
      <c r="A642" s="1">
        <v>32.0</v>
      </c>
      <c r="B642" s="1">
        <v>-6.981</v>
      </c>
      <c r="D642" s="1">
        <v>32.0</v>
      </c>
      <c r="E642" s="1">
        <v>3.962</v>
      </c>
      <c r="G642" s="1">
        <v>32.0</v>
      </c>
      <c r="H642" s="1">
        <v>-5.079</v>
      </c>
      <c r="J642" s="1">
        <v>32.0</v>
      </c>
      <c r="K642" s="1">
        <v>3.735</v>
      </c>
    </row>
    <row r="643" ht="16.5" customHeight="1">
      <c r="A643" s="1">
        <v>32.05</v>
      </c>
      <c r="B643" s="1">
        <v>-6.999</v>
      </c>
      <c r="D643" s="1">
        <v>32.05</v>
      </c>
      <c r="E643" s="1">
        <v>3.979</v>
      </c>
      <c r="G643" s="1">
        <v>32.05</v>
      </c>
      <c r="H643" s="1">
        <v>-5.114</v>
      </c>
      <c r="J643" s="1">
        <v>32.05</v>
      </c>
      <c r="K643" s="1">
        <v>3.735</v>
      </c>
    </row>
    <row r="644" ht="16.5" customHeight="1">
      <c r="A644" s="1">
        <v>32.1</v>
      </c>
      <c r="B644" s="1">
        <v>-7.016</v>
      </c>
      <c r="D644" s="1">
        <v>32.1</v>
      </c>
      <c r="E644" s="1">
        <v>3.979</v>
      </c>
      <c r="G644" s="1">
        <v>32.1</v>
      </c>
      <c r="H644" s="1">
        <v>-5.131</v>
      </c>
      <c r="J644" s="1">
        <v>32.1</v>
      </c>
      <c r="K644" s="1">
        <v>3.752</v>
      </c>
    </row>
    <row r="645" ht="16.5" customHeight="1">
      <c r="A645" s="1">
        <v>32.15</v>
      </c>
      <c r="B645" s="1">
        <v>-7.034</v>
      </c>
      <c r="D645" s="1">
        <v>32.15</v>
      </c>
      <c r="E645" s="1">
        <v>3.997</v>
      </c>
      <c r="G645" s="1">
        <v>32.15</v>
      </c>
      <c r="H645" s="1">
        <v>-5.166</v>
      </c>
      <c r="J645" s="1">
        <v>32.15</v>
      </c>
      <c r="K645" s="1">
        <v>3.752</v>
      </c>
    </row>
    <row r="646" ht="16.5" customHeight="1">
      <c r="A646" s="1">
        <v>32.2</v>
      </c>
      <c r="B646" s="1">
        <v>-7.051</v>
      </c>
      <c r="D646" s="1">
        <v>32.2</v>
      </c>
      <c r="E646" s="1">
        <v>3.997</v>
      </c>
      <c r="G646" s="1">
        <v>32.2</v>
      </c>
      <c r="H646" s="1">
        <v>-5.184</v>
      </c>
      <c r="J646" s="1">
        <v>32.2</v>
      </c>
      <c r="K646" s="1">
        <v>3.77</v>
      </c>
    </row>
    <row r="647" ht="16.5" customHeight="1">
      <c r="A647" s="1">
        <v>32.25</v>
      </c>
      <c r="B647" s="1">
        <v>-7.069</v>
      </c>
      <c r="D647" s="1">
        <v>32.25</v>
      </c>
      <c r="E647" s="1">
        <v>4.014</v>
      </c>
      <c r="G647" s="1">
        <v>32.25</v>
      </c>
      <c r="H647" s="1">
        <v>-5.201</v>
      </c>
      <c r="J647" s="1">
        <v>32.25</v>
      </c>
      <c r="K647" s="1">
        <v>3.77</v>
      </c>
    </row>
    <row r="648" ht="16.5" customHeight="1">
      <c r="A648" s="1">
        <v>32.3</v>
      </c>
      <c r="B648" s="1">
        <v>-7.086</v>
      </c>
      <c r="D648" s="1">
        <v>32.3</v>
      </c>
      <c r="E648" s="1">
        <v>4.032</v>
      </c>
      <c r="G648" s="1">
        <v>32.3</v>
      </c>
      <c r="H648" s="1">
        <v>-5.219</v>
      </c>
      <c r="J648" s="1">
        <v>32.3</v>
      </c>
      <c r="K648" s="1">
        <v>3.787</v>
      </c>
    </row>
    <row r="649" ht="16.5" customHeight="1">
      <c r="A649" s="1">
        <v>32.35</v>
      </c>
      <c r="B649" s="1">
        <v>-7.103</v>
      </c>
      <c r="D649" s="1">
        <v>32.35</v>
      </c>
      <c r="E649" s="1">
        <v>4.049</v>
      </c>
      <c r="G649" s="1">
        <v>32.35</v>
      </c>
      <c r="H649" s="1">
        <v>-5.236</v>
      </c>
      <c r="J649" s="1">
        <v>32.35</v>
      </c>
      <c r="K649" s="1">
        <v>3.787</v>
      </c>
    </row>
    <row r="650" ht="16.5" customHeight="1">
      <c r="A650" s="1">
        <v>32.4</v>
      </c>
      <c r="B650" s="1">
        <v>-7.103</v>
      </c>
      <c r="D650" s="1">
        <v>32.4</v>
      </c>
      <c r="E650" s="1">
        <v>4.067</v>
      </c>
      <c r="G650" s="1">
        <v>32.4</v>
      </c>
      <c r="H650" s="1">
        <v>-5.253</v>
      </c>
      <c r="J650" s="1">
        <v>32.4</v>
      </c>
      <c r="K650" s="1">
        <v>3.787</v>
      </c>
    </row>
    <row r="651" ht="16.5" customHeight="1">
      <c r="A651" s="1">
        <v>32.45</v>
      </c>
      <c r="B651" s="1">
        <v>-7.121</v>
      </c>
      <c r="D651" s="1">
        <v>32.45</v>
      </c>
      <c r="E651" s="1">
        <v>4.084</v>
      </c>
      <c r="G651" s="1">
        <v>32.45</v>
      </c>
      <c r="H651" s="1">
        <v>-5.253</v>
      </c>
      <c r="J651" s="1">
        <v>32.45</v>
      </c>
      <c r="K651" s="1">
        <v>3.787</v>
      </c>
    </row>
    <row r="652" ht="16.5" customHeight="1">
      <c r="A652" s="1">
        <v>32.5</v>
      </c>
      <c r="B652" s="1">
        <v>-7.138</v>
      </c>
      <c r="D652" s="1">
        <v>32.5</v>
      </c>
      <c r="E652" s="1">
        <v>4.119</v>
      </c>
      <c r="G652" s="1">
        <v>32.5</v>
      </c>
      <c r="H652" s="1">
        <v>-5.271</v>
      </c>
      <c r="J652" s="1">
        <v>32.5</v>
      </c>
      <c r="K652" s="1">
        <v>3.805</v>
      </c>
    </row>
    <row r="653" ht="16.5" customHeight="1">
      <c r="A653" s="1">
        <v>32.55</v>
      </c>
      <c r="B653" s="1">
        <v>-7.138</v>
      </c>
      <c r="D653" s="1">
        <v>32.55</v>
      </c>
      <c r="E653" s="1">
        <v>4.136</v>
      </c>
      <c r="G653" s="1">
        <v>32.55</v>
      </c>
      <c r="H653" s="1">
        <v>-5.271</v>
      </c>
      <c r="J653" s="1">
        <v>32.55</v>
      </c>
      <c r="K653" s="1">
        <v>3.805</v>
      </c>
    </row>
    <row r="654" ht="16.5" customHeight="1">
      <c r="A654" s="1">
        <v>32.6</v>
      </c>
      <c r="B654" s="1">
        <v>-7.138</v>
      </c>
      <c r="D654" s="1">
        <v>32.6</v>
      </c>
      <c r="E654" s="1">
        <v>4.154</v>
      </c>
      <c r="G654" s="1">
        <v>32.6</v>
      </c>
      <c r="H654" s="1">
        <v>-5.288</v>
      </c>
      <c r="J654" s="1">
        <v>32.6</v>
      </c>
      <c r="K654" s="1">
        <v>3.805</v>
      </c>
    </row>
    <row r="655" ht="16.5" customHeight="1">
      <c r="A655" s="1">
        <v>32.65</v>
      </c>
      <c r="B655" s="1">
        <v>-7.156</v>
      </c>
      <c r="D655" s="1">
        <v>32.65</v>
      </c>
      <c r="E655" s="1">
        <v>4.189</v>
      </c>
      <c r="G655" s="1">
        <v>32.65</v>
      </c>
      <c r="H655" s="1">
        <v>-5.288</v>
      </c>
      <c r="J655" s="1">
        <v>32.65</v>
      </c>
      <c r="K655" s="1">
        <v>3.822</v>
      </c>
    </row>
    <row r="656" ht="16.5" customHeight="1">
      <c r="A656" s="1">
        <v>32.7</v>
      </c>
      <c r="B656" s="1">
        <v>-7.156</v>
      </c>
      <c r="D656" s="1">
        <v>32.7</v>
      </c>
      <c r="E656" s="1">
        <v>4.206</v>
      </c>
      <c r="G656" s="1">
        <v>32.7</v>
      </c>
      <c r="H656" s="1">
        <v>-5.306</v>
      </c>
      <c r="J656" s="1">
        <v>32.7</v>
      </c>
      <c r="K656" s="1">
        <v>3.822</v>
      </c>
    </row>
    <row r="657" ht="16.5" customHeight="1">
      <c r="A657" s="1">
        <v>32.75</v>
      </c>
      <c r="B657" s="1">
        <v>-7.173</v>
      </c>
      <c r="D657" s="1">
        <v>32.75</v>
      </c>
      <c r="E657" s="1">
        <v>4.224</v>
      </c>
      <c r="G657" s="1">
        <v>32.75</v>
      </c>
      <c r="H657" s="1">
        <v>-5.306</v>
      </c>
      <c r="J657" s="1">
        <v>32.75</v>
      </c>
      <c r="K657" s="1">
        <v>3.822</v>
      </c>
    </row>
    <row r="658" ht="16.5" customHeight="1">
      <c r="A658" s="1">
        <v>32.8</v>
      </c>
      <c r="B658" s="1">
        <v>-7.173</v>
      </c>
      <c r="D658" s="1">
        <v>32.8</v>
      </c>
      <c r="E658" s="1">
        <v>4.259</v>
      </c>
      <c r="G658" s="1">
        <v>32.8</v>
      </c>
      <c r="H658" s="1">
        <v>-5.306</v>
      </c>
      <c r="J658" s="1">
        <v>32.8</v>
      </c>
      <c r="K658" s="1">
        <v>3.84</v>
      </c>
    </row>
    <row r="659" ht="16.5" customHeight="1">
      <c r="A659" s="1">
        <v>32.85</v>
      </c>
      <c r="B659" s="1">
        <v>-7.173</v>
      </c>
      <c r="D659" s="1">
        <v>32.85</v>
      </c>
      <c r="E659" s="1">
        <v>4.276</v>
      </c>
      <c r="G659" s="1">
        <v>32.85</v>
      </c>
      <c r="H659" s="1">
        <v>-5.306</v>
      </c>
      <c r="J659" s="1">
        <v>32.85</v>
      </c>
      <c r="K659" s="1">
        <v>3.84</v>
      </c>
    </row>
    <row r="660" ht="16.5" customHeight="1">
      <c r="A660" s="1">
        <v>32.9</v>
      </c>
      <c r="B660" s="1">
        <v>-7.191</v>
      </c>
      <c r="D660" s="1">
        <v>32.9</v>
      </c>
      <c r="E660" s="1">
        <v>4.294</v>
      </c>
      <c r="G660" s="1">
        <v>32.9</v>
      </c>
      <c r="H660" s="1">
        <v>-5.306</v>
      </c>
      <c r="J660" s="1">
        <v>32.9</v>
      </c>
      <c r="K660" s="1">
        <v>3.857</v>
      </c>
    </row>
    <row r="661" ht="16.5" customHeight="1">
      <c r="A661" s="1">
        <v>32.95</v>
      </c>
      <c r="B661" s="1">
        <v>-7.191</v>
      </c>
      <c r="D661" s="1">
        <v>32.95</v>
      </c>
      <c r="E661" s="1">
        <v>4.328</v>
      </c>
      <c r="G661" s="1">
        <v>32.95</v>
      </c>
      <c r="H661" s="1">
        <v>-5.306</v>
      </c>
      <c r="J661" s="1">
        <v>32.95</v>
      </c>
      <c r="K661" s="1">
        <v>3.875</v>
      </c>
    </row>
    <row r="662" ht="16.5" customHeight="1">
      <c r="A662" s="1">
        <v>33.0</v>
      </c>
      <c r="B662" s="1">
        <v>-7.208</v>
      </c>
      <c r="D662" s="1">
        <v>33.0</v>
      </c>
      <c r="E662" s="1">
        <v>4.346</v>
      </c>
      <c r="G662" s="1">
        <v>33.0</v>
      </c>
      <c r="H662" s="1">
        <v>-5.323</v>
      </c>
      <c r="J662" s="1">
        <v>33.0</v>
      </c>
      <c r="K662" s="1">
        <v>3.892</v>
      </c>
    </row>
    <row r="663" ht="16.5" customHeight="1">
      <c r="A663" s="1">
        <v>33.05</v>
      </c>
      <c r="B663" s="1">
        <v>-7.226</v>
      </c>
      <c r="D663" s="1">
        <v>33.05</v>
      </c>
      <c r="E663" s="1">
        <v>4.363</v>
      </c>
      <c r="G663" s="1">
        <v>33.05</v>
      </c>
      <c r="H663" s="1">
        <v>-5.323</v>
      </c>
      <c r="J663" s="1">
        <v>33.05</v>
      </c>
      <c r="K663" s="1">
        <v>3.91</v>
      </c>
    </row>
    <row r="664" ht="16.5" customHeight="1">
      <c r="A664" s="1">
        <v>33.1</v>
      </c>
      <c r="B664" s="1">
        <v>-7.226</v>
      </c>
      <c r="D664" s="1">
        <v>33.1</v>
      </c>
      <c r="E664" s="1">
        <v>4.381</v>
      </c>
      <c r="G664" s="1">
        <v>33.1</v>
      </c>
      <c r="H664" s="1">
        <v>-5.323</v>
      </c>
      <c r="J664" s="1">
        <v>33.1</v>
      </c>
      <c r="K664" s="1">
        <v>3.927</v>
      </c>
    </row>
    <row r="665" ht="16.5" customHeight="1">
      <c r="A665" s="1">
        <v>33.15</v>
      </c>
      <c r="B665" s="1">
        <v>-7.243</v>
      </c>
      <c r="D665" s="1">
        <v>33.15</v>
      </c>
      <c r="E665" s="1">
        <v>4.398</v>
      </c>
      <c r="G665" s="1">
        <v>33.15</v>
      </c>
      <c r="H665" s="1">
        <v>-5.323</v>
      </c>
      <c r="J665" s="1">
        <v>33.15</v>
      </c>
      <c r="K665" s="1">
        <v>3.944</v>
      </c>
    </row>
    <row r="666" ht="16.5" customHeight="1">
      <c r="A666" s="1">
        <v>33.2</v>
      </c>
      <c r="B666" s="1">
        <v>-7.261</v>
      </c>
      <c r="D666" s="1">
        <v>33.2</v>
      </c>
      <c r="E666" s="1">
        <v>4.416</v>
      </c>
      <c r="G666" s="1">
        <v>33.2</v>
      </c>
      <c r="H666" s="1">
        <v>-5.341</v>
      </c>
      <c r="J666" s="1">
        <v>33.2</v>
      </c>
      <c r="K666" s="1">
        <v>3.962</v>
      </c>
    </row>
    <row r="667" ht="16.5" customHeight="1">
      <c r="A667" s="1">
        <v>33.25</v>
      </c>
      <c r="B667" s="1">
        <v>-7.261</v>
      </c>
      <c r="D667" s="1">
        <v>33.25</v>
      </c>
      <c r="E667" s="1">
        <v>4.416</v>
      </c>
      <c r="G667" s="1">
        <v>33.25</v>
      </c>
      <c r="H667" s="1">
        <v>-5.341</v>
      </c>
      <c r="J667" s="1">
        <v>33.25</v>
      </c>
      <c r="K667" s="1">
        <v>3.997</v>
      </c>
    </row>
    <row r="668" ht="16.5" customHeight="1">
      <c r="A668" s="1">
        <v>33.3</v>
      </c>
      <c r="B668" s="1">
        <v>-7.278</v>
      </c>
      <c r="D668" s="1">
        <v>33.3</v>
      </c>
      <c r="E668" s="1">
        <v>4.433</v>
      </c>
      <c r="G668" s="1">
        <v>33.3</v>
      </c>
      <c r="H668" s="1">
        <v>-5.358</v>
      </c>
      <c r="J668" s="1">
        <v>33.3</v>
      </c>
      <c r="K668" s="1">
        <v>4.014</v>
      </c>
    </row>
    <row r="669" ht="16.5" customHeight="1">
      <c r="A669" s="1">
        <v>33.35</v>
      </c>
      <c r="B669" s="1">
        <v>-7.295</v>
      </c>
      <c r="D669" s="1">
        <v>33.35</v>
      </c>
      <c r="E669" s="1">
        <v>4.433</v>
      </c>
      <c r="G669" s="1">
        <v>33.35</v>
      </c>
      <c r="H669" s="1">
        <v>-5.358</v>
      </c>
      <c r="J669" s="1">
        <v>33.35</v>
      </c>
      <c r="K669" s="1">
        <v>4.032</v>
      </c>
    </row>
    <row r="670" ht="16.5" customHeight="1">
      <c r="A670" s="1">
        <v>33.4</v>
      </c>
      <c r="B670" s="1">
        <v>-7.313</v>
      </c>
      <c r="D670" s="1">
        <v>33.4</v>
      </c>
      <c r="E670" s="1">
        <v>4.451</v>
      </c>
      <c r="G670" s="1">
        <v>33.4</v>
      </c>
      <c r="H670" s="1">
        <v>-5.376</v>
      </c>
      <c r="J670" s="1">
        <v>33.4</v>
      </c>
      <c r="K670" s="1">
        <v>4.067</v>
      </c>
    </row>
    <row r="671" ht="16.5" customHeight="1">
      <c r="A671" s="1">
        <v>33.45</v>
      </c>
      <c r="B671" s="1">
        <v>-7.33</v>
      </c>
      <c r="D671" s="1">
        <v>33.45</v>
      </c>
      <c r="E671" s="1">
        <v>4.451</v>
      </c>
      <c r="G671" s="1">
        <v>33.45</v>
      </c>
      <c r="H671" s="1">
        <v>-5.393</v>
      </c>
      <c r="J671" s="1">
        <v>33.45</v>
      </c>
      <c r="K671" s="1">
        <v>4.084</v>
      </c>
    </row>
    <row r="672" ht="16.5" customHeight="1">
      <c r="A672" s="1">
        <v>33.5</v>
      </c>
      <c r="B672" s="1">
        <v>-7.348</v>
      </c>
      <c r="D672" s="1">
        <v>33.5</v>
      </c>
      <c r="E672" s="1">
        <v>4.451</v>
      </c>
      <c r="G672" s="1">
        <v>33.5</v>
      </c>
      <c r="H672" s="1">
        <v>-5.411</v>
      </c>
      <c r="J672" s="1">
        <v>33.5</v>
      </c>
      <c r="K672" s="1">
        <v>4.102</v>
      </c>
    </row>
    <row r="673" ht="16.5" customHeight="1">
      <c r="A673" s="1">
        <v>33.55</v>
      </c>
      <c r="B673" s="1">
        <v>-7.365</v>
      </c>
      <c r="D673" s="1">
        <v>33.55</v>
      </c>
      <c r="E673" s="1">
        <v>4.451</v>
      </c>
      <c r="G673" s="1">
        <v>33.55</v>
      </c>
      <c r="H673" s="1">
        <v>-5.428</v>
      </c>
      <c r="J673" s="1">
        <v>33.55</v>
      </c>
      <c r="K673" s="1">
        <v>4.136</v>
      </c>
    </row>
    <row r="674" ht="16.5" customHeight="1">
      <c r="A674" s="1">
        <v>33.6</v>
      </c>
      <c r="B674" s="1">
        <v>-7.4</v>
      </c>
      <c r="D674" s="1">
        <v>33.6</v>
      </c>
      <c r="E674" s="1">
        <v>4.468</v>
      </c>
      <c r="G674" s="1">
        <v>33.6</v>
      </c>
      <c r="H674" s="1">
        <v>-5.445</v>
      </c>
      <c r="J674" s="1">
        <v>33.6</v>
      </c>
      <c r="K674" s="1">
        <v>4.154</v>
      </c>
    </row>
    <row r="675" ht="16.5" customHeight="1">
      <c r="A675" s="1">
        <v>33.65</v>
      </c>
      <c r="B675" s="1">
        <v>-7.418</v>
      </c>
      <c r="D675" s="1">
        <v>33.65</v>
      </c>
      <c r="E675" s="1">
        <v>4.468</v>
      </c>
      <c r="G675" s="1">
        <v>33.65</v>
      </c>
      <c r="H675" s="1">
        <v>-5.463</v>
      </c>
      <c r="J675" s="1">
        <v>33.65</v>
      </c>
      <c r="K675" s="1">
        <v>4.171</v>
      </c>
    </row>
    <row r="676" ht="16.5" customHeight="1">
      <c r="A676" s="1">
        <v>33.7</v>
      </c>
      <c r="B676" s="1">
        <v>-7.435</v>
      </c>
      <c r="D676" s="1">
        <v>33.7</v>
      </c>
      <c r="E676" s="1">
        <v>4.468</v>
      </c>
      <c r="G676" s="1">
        <v>33.7</v>
      </c>
      <c r="H676" s="1">
        <v>-5.48</v>
      </c>
      <c r="J676" s="1">
        <v>33.7</v>
      </c>
      <c r="K676" s="1">
        <v>4.189</v>
      </c>
    </row>
    <row r="677" ht="16.5" customHeight="1">
      <c r="A677" s="1">
        <v>33.75</v>
      </c>
      <c r="B677" s="1">
        <v>-7.47</v>
      </c>
      <c r="D677" s="1">
        <v>33.75</v>
      </c>
      <c r="E677" s="1">
        <v>4.468</v>
      </c>
      <c r="G677" s="1">
        <v>33.75</v>
      </c>
      <c r="H677" s="1">
        <v>-5.515</v>
      </c>
      <c r="J677" s="1">
        <v>33.75</v>
      </c>
      <c r="K677" s="1">
        <v>4.206</v>
      </c>
    </row>
    <row r="678" ht="16.5" customHeight="1">
      <c r="A678" s="1">
        <v>33.8</v>
      </c>
      <c r="B678" s="1">
        <v>-7.487</v>
      </c>
      <c r="D678" s="1">
        <v>33.8</v>
      </c>
      <c r="E678" s="1">
        <v>4.468</v>
      </c>
      <c r="G678" s="1">
        <v>33.8</v>
      </c>
      <c r="H678" s="1">
        <v>-5.55</v>
      </c>
      <c r="J678" s="1">
        <v>33.8</v>
      </c>
      <c r="K678" s="1">
        <v>4.224</v>
      </c>
    </row>
    <row r="679" ht="16.5" customHeight="1">
      <c r="A679" s="1">
        <v>33.85</v>
      </c>
      <c r="B679" s="1">
        <v>-7.522</v>
      </c>
      <c r="D679" s="1">
        <v>33.85</v>
      </c>
      <c r="E679" s="1">
        <v>4.485</v>
      </c>
      <c r="G679" s="1">
        <v>33.85</v>
      </c>
      <c r="H679" s="1">
        <v>-5.568</v>
      </c>
      <c r="J679" s="1">
        <v>33.85</v>
      </c>
      <c r="K679" s="1">
        <v>4.241</v>
      </c>
    </row>
    <row r="680" ht="16.5" customHeight="1">
      <c r="A680" s="1">
        <v>33.9</v>
      </c>
      <c r="B680" s="1">
        <v>-7.54</v>
      </c>
      <c r="D680" s="1">
        <v>33.9</v>
      </c>
      <c r="E680" s="1">
        <v>4.485</v>
      </c>
      <c r="G680" s="1">
        <v>33.9</v>
      </c>
      <c r="H680" s="1">
        <v>-5.603</v>
      </c>
      <c r="J680" s="1">
        <v>33.9</v>
      </c>
      <c r="K680" s="1">
        <v>4.259</v>
      </c>
    </row>
    <row r="681" ht="16.5" customHeight="1">
      <c r="A681" s="1">
        <v>33.95</v>
      </c>
      <c r="B681" s="1">
        <v>-7.575</v>
      </c>
      <c r="D681" s="1">
        <v>33.95</v>
      </c>
      <c r="E681" s="1">
        <v>4.503</v>
      </c>
      <c r="G681" s="1">
        <v>33.95</v>
      </c>
      <c r="H681" s="1">
        <v>-5.62</v>
      </c>
      <c r="J681" s="1">
        <v>33.95</v>
      </c>
      <c r="K681" s="1">
        <v>4.276</v>
      </c>
    </row>
    <row r="682" ht="16.5" customHeight="1">
      <c r="A682" s="1">
        <v>34.0</v>
      </c>
      <c r="B682" s="1">
        <v>-7.592</v>
      </c>
      <c r="D682" s="1">
        <v>34.0</v>
      </c>
      <c r="E682" s="1">
        <v>4.503</v>
      </c>
      <c r="G682" s="1">
        <v>34.0</v>
      </c>
      <c r="H682" s="1">
        <v>-5.655</v>
      </c>
      <c r="J682" s="1">
        <v>34.0</v>
      </c>
      <c r="K682" s="1">
        <v>4.294</v>
      </c>
    </row>
    <row r="683" ht="16.5" customHeight="1">
      <c r="A683" s="1">
        <v>34.05</v>
      </c>
      <c r="B683" s="1">
        <v>-7.61</v>
      </c>
      <c r="D683" s="1">
        <v>34.05</v>
      </c>
      <c r="E683" s="1">
        <v>4.52</v>
      </c>
      <c r="G683" s="1">
        <v>34.05</v>
      </c>
      <c r="H683" s="1">
        <v>-5.69</v>
      </c>
      <c r="J683" s="1">
        <v>34.05</v>
      </c>
      <c r="K683" s="1">
        <v>4.294</v>
      </c>
    </row>
    <row r="684" ht="16.5" customHeight="1">
      <c r="A684" s="1">
        <v>34.1</v>
      </c>
      <c r="B684" s="1">
        <v>-7.645</v>
      </c>
      <c r="D684" s="1">
        <v>34.1</v>
      </c>
      <c r="E684" s="1">
        <v>4.52</v>
      </c>
      <c r="G684" s="1">
        <v>34.1</v>
      </c>
      <c r="H684" s="1">
        <v>-5.725</v>
      </c>
      <c r="J684" s="1">
        <v>34.1</v>
      </c>
      <c r="K684" s="1">
        <v>4.311</v>
      </c>
    </row>
    <row r="685" ht="16.5" customHeight="1">
      <c r="A685" s="1">
        <v>34.15</v>
      </c>
      <c r="B685" s="1">
        <v>-7.679</v>
      </c>
      <c r="D685" s="1">
        <v>34.15</v>
      </c>
      <c r="E685" s="1">
        <v>4.538</v>
      </c>
      <c r="G685" s="1">
        <v>34.15</v>
      </c>
      <c r="H685" s="1">
        <v>-5.76</v>
      </c>
      <c r="J685" s="1">
        <v>34.15</v>
      </c>
      <c r="K685" s="1">
        <v>4.311</v>
      </c>
    </row>
    <row r="686" ht="16.5" customHeight="1">
      <c r="A686" s="1">
        <v>34.2</v>
      </c>
      <c r="B686" s="1">
        <v>-7.679</v>
      </c>
      <c r="D686" s="1">
        <v>34.2</v>
      </c>
      <c r="E686" s="1">
        <v>4.555</v>
      </c>
      <c r="G686" s="1">
        <v>34.2</v>
      </c>
      <c r="H686" s="1">
        <v>-5.777</v>
      </c>
      <c r="J686" s="1">
        <v>34.2</v>
      </c>
      <c r="K686" s="1">
        <v>4.328</v>
      </c>
    </row>
    <row r="687" ht="16.5" customHeight="1">
      <c r="A687" s="1">
        <v>34.25</v>
      </c>
      <c r="B687" s="1">
        <v>-7.697</v>
      </c>
      <c r="D687" s="1">
        <v>34.25</v>
      </c>
      <c r="E687" s="1">
        <v>4.573</v>
      </c>
      <c r="G687" s="1">
        <v>34.25</v>
      </c>
      <c r="H687" s="1">
        <v>-5.812</v>
      </c>
      <c r="J687" s="1">
        <v>34.25</v>
      </c>
      <c r="K687" s="1">
        <v>4.328</v>
      </c>
    </row>
    <row r="688" ht="16.5" customHeight="1">
      <c r="A688" s="1">
        <v>34.3</v>
      </c>
      <c r="B688" s="1">
        <v>-7.714</v>
      </c>
      <c r="D688" s="1">
        <v>34.3</v>
      </c>
      <c r="E688" s="1">
        <v>4.59</v>
      </c>
      <c r="G688" s="1">
        <v>34.3</v>
      </c>
      <c r="H688" s="1">
        <v>-5.847</v>
      </c>
      <c r="J688" s="1">
        <v>34.3</v>
      </c>
      <c r="K688" s="1">
        <v>4.328</v>
      </c>
    </row>
    <row r="689" ht="16.5" customHeight="1">
      <c r="A689" s="1">
        <v>34.35</v>
      </c>
      <c r="B689" s="1">
        <v>-7.732</v>
      </c>
      <c r="D689" s="1">
        <v>34.35</v>
      </c>
      <c r="E689" s="1">
        <v>4.608</v>
      </c>
      <c r="G689" s="1">
        <v>34.35</v>
      </c>
      <c r="H689" s="1">
        <v>-5.864</v>
      </c>
      <c r="J689" s="1">
        <v>34.35</v>
      </c>
      <c r="K689" s="1">
        <v>4.346</v>
      </c>
    </row>
    <row r="690" ht="16.5" customHeight="1">
      <c r="A690" s="1">
        <v>34.4</v>
      </c>
      <c r="B690" s="1">
        <v>-7.767</v>
      </c>
      <c r="D690" s="1">
        <v>34.4</v>
      </c>
      <c r="E690" s="1">
        <v>4.643</v>
      </c>
      <c r="G690" s="1">
        <v>34.4</v>
      </c>
      <c r="H690" s="1">
        <v>-5.899</v>
      </c>
      <c r="J690" s="1">
        <v>34.4</v>
      </c>
      <c r="K690" s="1">
        <v>4.346</v>
      </c>
    </row>
    <row r="691" ht="16.5" customHeight="1">
      <c r="A691" s="1">
        <v>34.45</v>
      </c>
      <c r="B691" s="1">
        <v>-7.784</v>
      </c>
      <c r="D691" s="1">
        <v>34.45</v>
      </c>
      <c r="E691" s="1">
        <v>4.66</v>
      </c>
      <c r="G691" s="1">
        <v>34.45</v>
      </c>
      <c r="H691" s="1">
        <v>-5.917</v>
      </c>
      <c r="J691" s="1">
        <v>34.45</v>
      </c>
      <c r="K691" s="1">
        <v>4.346</v>
      </c>
    </row>
    <row r="692" ht="16.5" customHeight="1">
      <c r="A692" s="1">
        <v>34.5</v>
      </c>
      <c r="B692" s="1">
        <v>-7.784</v>
      </c>
      <c r="D692" s="1">
        <v>34.5</v>
      </c>
      <c r="E692" s="1">
        <v>4.677</v>
      </c>
      <c r="G692" s="1">
        <v>34.5</v>
      </c>
      <c r="H692" s="1">
        <v>-5.934</v>
      </c>
      <c r="J692" s="1">
        <v>34.5</v>
      </c>
      <c r="K692" s="1">
        <v>4.346</v>
      </c>
    </row>
    <row r="693" ht="16.5" customHeight="1">
      <c r="A693" s="1">
        <v>34.55</v>
      </c>
      <c r="B693" s="1">
        <v>-7.784</v>
      </c>
      <c r="D693" s="1">
        <v>34.55</v>
      </c>
      <c r="E693" s="1">
        <v>4.712</v>
      </c>
      <c r="G693" s="1">
        <v>34.55</v>
      </c>
      <c r="H693" s="1">
        <v>-5.952</v>
      </c>
      <c r="J693" s="1">
        <v>34.55</v>
      </c>
      <c r="K693" s="1">
        <v>4.363</v>
      </c>
    </row>
    <row r="694" ht="16.5" customHeight="1">
      <c r="A694" s="1">
        <v>34.6</v>
      </c>
      <c r="B694" s="1">
        <v>-7.784</v>
      </c>
      <c r="D694" s="1">
        <v>34.6</v>
      </c>
      <c r="E694" s="1">
        <v>4.73</v>
      </c>
      <c r="G694" s="1">
        <v>34.6</v>
      </c>
      <c r="H694" s="1">
        <v>-5.969</v>
      </c>
      <c r="J694" s="1">
        <v>34.6</v>
      </c>
      <c r="K694" s="1">
        <v>4.363</v>
      </c>
    </row>
    <row r="695" ht="16.5" customHeight="1">
      <c r="A695" s="1">
        <v>34.65</v>
      </c>
      <c r="B695" s="1">
        <v>-7.784</v>
      </c>
      <c r="D695" s="1">
        <v>34.65</v>
      </c>
      <c r="E695" s="1">
        <v>4.747</v>
      </c>
      <c r="G695" s="1">
        <v>34.65</v>
      </c>
      <c r="H695" s="1">
        <v>-5.986</v>
      </c>
      <c r="J695" s="1">
        <v>34.65</v>
      </c>
      <c r="K695" s="1">
        <v>4.363</v>
      </c>
    </row>
    <row r="696" ht="16.5" customHeight="1">
      <c r="A696" s="1">
        <v>34.7</v>
      </c>
      <c r="B696" s="1">
        <v>-7.784</v>
      </c>
      <c r="D696" s="1">
        <v>34.7</v>
      </c>
      <c r="E696" s="1">
        <v>4.782</v>
      </c>
      <c r="G696" s="1">
        <v>34.7</v>
      </c>
      <c r="H696" s="1">
        <v>-6.004</v>
      </c>
      <c r="J696" s="1">
        <v>34.7</v>
      </c>
      <c r="K696" s="1">
        <v>4.381</v>
      </c>
    </row>
    <row r="697" ht="16.5" customHeight="1">
      <c r="A697" s="1">
        <v>34.75</v>
      </c>
      <c r="B697" s="1">
        <v>-7.784</v>
      </c>
      <c r="D697" s="1">
        <v>34.75</v>
      </c>
      <c r="E697" s="1">
        <v>4.8</v>
      </c>
      <c r="G697" s="1">
        <v>34.75</v>
      </c>
      <c r="H697" s="1">
        <v>-6.021</v>
      </c>
      <c r="J697" s="1">
        <v>34.75</v>
      </c>
      <c r="K697" s="1">
        <v>4.381</v>
      </c>
    </row>
    <row r="698" ht="16.5" customHeight="1">
      <c r="A698" s="1">
        <v>34.8</v>
      </c>
      <c r="B698" s="1">
        <v>-7.767</v>
      </c>
      <c r="D698" s="1">
        <v>34.8</v>
      </c>
      <c r="E698" s="1">
        <v>4.817</v>
      </c>
      <c r="G698" s="1">
        <v>34.8</v>
      </c>
      <c r="H698" s="1">
        <v>-6.021</v>
      </c>
      <c r="J698" s="1">
        <v>34.8</v>
      </c>
      <c r="K698" s="1">
        <v>4.398</v>
      </c>
    </row>
    <row r="699" ht="16.5" customHeight="1">
      <c r="A699" s="1">
        <v>34.85</v>
      </c>
      <c r="B699" s="1">
        <v>-7.767</v>
      </c>
      <c r="D699" s="1">
        <v>34.85</v>
      </c>
      <c r="E699" s="1">
        <v>4.835</v>
      </c>
      <c r="G699" s="1">
        <v>34.85</v>
      </c>
      <c r="H699" s="1">
        <v>-6.039</v>
      </c>
      <c r="J699" s="1">
        <v>34.85</v>
      </c>
      <c r="K699" s="1">
        <v>4.398</v>
      </c>
    </row>
    <row r="700" ht="16.5" customHeight="1">
      <c r="A700" s="1">
        <v>34.9</v>
      </c>
      <c r="B700" s="1">
        <v>-7.767</v>
      </c>
      <c r="D700" s="1">
        <v>34.9</v>
      </c>
      <c r="E700" s="1">
        <v>4.869</v>
      </c>
      <c r="G700" s="1">
        <v>34.9</v>
      </c>
      <c r="H700" s="1">
        <v>-6.039</v>
      </c>
      <c r="J700" s="1">
        <v>34.9</v>
      </c>
      <c r="K700" s="1">
        <v>4.416</v>
      </c>
    </row>
    <row r="701" ht="16.5" customHeight="1">
      <c r="A701" s="1">
        <v>34.95</v>
      </c>
      <c r="B701" s="1">
        <v>-7.767</v>
      </c>
      <c r="D701" s="1">
        <v>34.95</v>
      </c>
      <c r="E701" s="1">
        <v>4.887</v>
      </c>
      <c r="G701" s="1">
        <v>34.95</v>
      </c>
      <c r="H701" s="1">
        <v>-6.039</v>
      </c>
      <c r="J701" s="1">
        <v>34.95</v>
      </c>
      <c r="K701" s="1">
        <v>4.433</v>
      </c>
    </row>
    <row r="702" ht="16.5" customHeight="1">
      <c r="A702" s="1">
        <v>35.0</v>
      </c>
      <c r="B702" s="1">
        <v>-7.767</v>
      </c>
      <c r="D702" s="1">
        <v>35.0</v>
      </c>
      <c r="E702" s="1">
        <v>4.887</v>
      </c>
      <c r="G702" s="1">
        <v>35.0</v>
      </c>
      <c r="H702" s="1">
        <v>-6.039</v>
      </c>
      <c r="J702" s="1">
        <v>35.0</v>
      </c>
      <c r="K702" s="1">
        <v>4.451</v>
      </c>
    </row>
    <row r="703" ht="16.5" customHeight="1">
      <c r="A703" s="1">
        <v>35.05</v>
      </c>
      <c r="B703" s="1">
        <v>-7.767</v>
      </c>
      <c r="D703" s="1">
        <v>35.05</v>
      </c>
      <c r="E703" s="1">
        <v>4.904</v>
      </c>
      <c r="G703" s="1">
        <v>35.05</v>
      </c>
      <c r="H703" s="1">
        <v>-6.056</v>
      </c>
      <c r="J703" s="1">
        <v>35.05</v>
      </c>
      <c r="K703" s="1">
        <v>4.468</v>
      </c>
    </row>
    <row r="704" ht="16.5" customHeight="1">
      <c r="A704" s="1">
        <v>35.1</v>
      </c>
      <c r="B704" s="1">
        <v>-7.767</v>
      </c>
      <c r="D704" s="1">
        <v>35.1</v>
      </c>
      <c r="E704" s="1">
        <v>4.922</v>
      </c>
      <c r="G704" s="1">
        <v>35.1</v>
      </c>
      <c r="H704" s="1">
        <v>-6.056</v>
      </c>
      <c r="J704" s="1">
        <v>35.1</v>
      </c>
      <c r="K704" s="1">
        <v>4.485</v>
      </c>
    </row>
    <row r="705" ht="16.5" customHeight="1">
      <c r="A705" s="1">
        <v>35.15</v>
      </c>
      <c r="B705" s="1">
        <v>-7.767</v>
      </c>
      <c r="D705" s="1">
        <v>35.15</v>
      </c>
      <c r="E705" s="1">
        <v>4.939</v>
      </c>
      <c r="G705" s="1">
        <v>35.15</v>
      </c>
      <c r="H705" s="1">
        <v>-6.056</v>
      </c>
      <c r="J705" s="1">
        <v>35.15</v>
      </c>
      <c r="K705" s="1">
        <v>4.503</v>
      </c>
    </row>
    <row r="706" ht="16.5" customHeight="1">
      <c r="A706" s="1">
        <v>35.2</v>
      </c>
      <c r="B706" s="1">
        <v>-7.767</v>
      </c>
      <c r="D706" s="1">
        <v>35.2</v>
      </c>
      <c r="E706" s="1">
        <v>4.939</v>
      </c>
      <c r="G706" s="1">
        <v>35.2</v>
      </c>
      <c r="H706" s="1">
        <v>-6.056</v>
      </c>
      <c r="J706" s="1">
        <v>35.2</v>
      </c>
      <c r="K706" s="1">
        <v>4.52</v>
      </c>
    </row>
    <row r="707" ht="16.5" customHeight="1">
      <c r="A707" s="1">
        <v>35.25</v>
      </c>
      <c r="B707" s="1">
        <v>-7.767</v>
      </c>
      <c r="D707" s="1">
        <v>35.25</v>
      </c>
      <c r="E707" s="1">
        <v>4.939</v>
      </c>
      <c r="G707" s="1">
        <v>35.25</v>
      </c>
      <c r="H707" s="1">
        <v>-6.056</v>
      </c>
      <c r="J707" s="1">
        <v>35.25</v>
      </c>
      <c r="K707" s="1">
        <v>4.538</v>
      </c>
    </row>
    <row r="708" ht="16.5" customHeight="1">
      <c r="A708" s="1">
        <v>35.3</v>
      </c>
      <c r="B708" s="1">
        <v>-7.767</v>
      </c>
      <c r="D708" s="1">
        <v>35.3</v>
      </c>
      <c r="E708" s="1">
        <v>4.957</v>
      </c>
      <c r="G708" s="1">
        <v>35.3</v>
      </c>
      <c r="H708" s="1">
        <v>-6.056</v>
      </c>
      <c r="J708" s="1">
        <v>35.3</v>
      </c>
      <c r="K708" s="1">
        <v>4.555</v>
      </c>
    </row>
    <row r="709" ht="16.5" customHeight="1">
      <c r="A709" s="1">
        <v>35.35</v>
      </c>
      <c r="B709" s="1">
        <v>-7.749</v>
      </c>
      <c r="D709" s="1">
        <v>35.35</v>
      </c>
      <c r="E709" s="1">
        <v>4.957</v>
      </c>
      <c r="G709" s="1">
        <v>35.35</v>
      </c>
      <c r="H709" s="1">
        <v>-6.074</v>
      </c>
      <c r="J709" s="1">
        <v>35.35</v>
      </c>
      <c r="K709" s="1">
        <v>4.59</v>
      </c>
    </row>
    <row r="710" ht="16.5" customHeight="1">
      <c r="A710" s="1">
        <v>35.4</v>
      </c>
      <c r="B710" s="1">
        <v>-7.749</v>
      </c>
      <c r="D710" s="1">
        <v>35.4</v>
      </c>
      <c r="E710" s="1">
        <v>4.957</v>
      </c>
      <c r="G710" s="1">
        <v>35.4</v>
      </c>
      <c r="H710" s="1">
        <v>-6.074</v>
      </c>
      <c r="J710" s="1">
        <v>35.4</v>
      </c>
      <c r="K710" s="1">
        <v>4.608</v>
      </c>
    </row>
    <row r="711" ht="16.5" customHeight="1">
      <c r="A711" s="1">
        <v>35.45</v>
      </c>
      <c r="B711" s="1">
        <v>-7.749</v>
      </c>
      <c r="D711" s="1">
        <v>35.45</v>
      </c>
      <c r="E711" s="1">
        <v>4.974</v>
      </c>
      <c r="G711" s="1">
        <v>35.45</v>
      </c>
      <c r="H711" s="1">
        <v>-6.074</v>
      </c>
      <c r="J711" s="1">
        <v>35.45</v>
      </c>
      <c r="K711" s="1">
        <v>4.643</v>
      </c>
    </row>
    <row r="712" ht="16.5" customHeight="1">
      <c r="A712" s="1">
        <v>35.5</v>
      </c>
      <c r="B712" s="1">
        <v>-7.749</v>
      </c>
      <c r="D712" s="1">
        <v>35.5</v>
      </c>
      <c r="E712" s="1">
        <v>4.974</v>
      </c>
      <c r="G712" s="1">
        <v>35.5</v>
      </c>
      <c r="H712" s="1">
        <v>-6.074</v>
      </c>
      <c r="J712" s="1">
        <v>35.5</v>
      </c>
      <c r="K712" s="1">
        <v>4.66</v>
      </c>
    </row>
    <row r="713" ht="16.5" customHeight="1">
      <c r="A713" s="1">
        <v>35.55</v>
      </c>
      <c r="B713" s="1">
        <v>-7.749</v>
      </c>
      <c r="D713" s="1">
        <v>35.55</v>
      </c>
      <c r="E713" s="1">
        <v>4.974</v>
      </c>
      <c r="G713" s="1">
        <v>35.55</v>
      </c>
      <c r="H713" s="1">
        <v>-6.091</v>
      </c>
      <c r="J713" s="1">
        <v>35.55</v>
      </c>
      <c r="K713" s="1">
        <v>4.695</v>
      </c>
    </row>
    <row r="714" ht="16.5" customHeight="1">
      <c r="A714" s="1">
        <v>35.6</v>
      </c>
      <c r="B714" s="1">
        <v>-7.749</v>
      </c>
      <c r="D714" s="1">
        <v>35.6</v>
      </c>
      <c r="E714" s="1">
        <v>4.974</v>
      </c>
      <c r="G714" s="1">
        <v>35.6</v>
      </c>
      <c r="H714" s="1">
        <v>-6.091</v>
      </c>
      <c r="J714" s="1">
        <v>35.6</v>
      </c>
      <c r="K714" s="1">
        <v>4.73</v>
      </c>
    </row>
    <row r="715" ht="16.5" customHeight="1">
      <c r="A715" s="1">
        <v>35.65</v>
      </c>
      <c r="B715" s="1">
        <v>-7.749</v>
      </c>
      <c r="D715" s="1">
        <v>35.65</v>
      </c>
      <c r="E715" s="1">
        <v>4.992</v>
      </c>
      <c r="G715" s="1">
        <v>35.65</v>
      </c>
      <c r="H715" s="1">
        <v>-6.109</v>
      </c>
      <c r="J715" s="1">
        <v>35.65</v>
      </c>
      <c r="K715" s="1">
        <v>4.747</v>
      </c>
    </row>
    <row r="716" ht="16.5" customHeight="1">
      <c r="A716" s="1">
        <v>35.7</v>
      </c>
      <c r="B716" s="1">
        <v>-7.749</v>
      </c>
      <c r="D716" s="1">
        <v>35.7</v>
      </c>
      <c r="E716" s="1">
        <v>4.992</v>
      </c>
      <c r="G716" s="1">
        <v>35.7</v>
      </c>
      <c r="H716" s="1">
        <v>-6.109</v>
      </c>
      <c r="J716" s="1">
        <v>35.7</v>
      </c>
      <c r="K716" s="1">
        <v>4.765</v>
      </c>
    </row>
    <row r="717" ht="16.5" customHeight="1">
      <c r="A717" s="1">
        <v>35.75</v>
      </c>
      <c r="B717" s="1">
        <v>-7.749</v>
      </c>
      <c r="D717" s="1">
        <v>35.75</v>
      </c>
      <c r="E717" s="1">
        <v>4.992</v>
      </c>
      <c r="G717" s="1">
        <v>35.75</v>
      </c>
      <c r="H717" s="1">
        <v>-6.126</v>
      </c>
      <c r="J717" s="1">
        <v>35.75</v>
      </c>
      <c r="K717" s="1">
        <v>4.782</v>
      </c>
    </row>
    <row r="718" ht="16.5" customHeight="1">
      <c r="A718" s="1">
        <v>35.8</v>
      </c>
      <c r="B718" s="1">
        <v>-7.749</v>
      </c>
      <c r="D718" s="1">
        <v>35.8</v>
      </c>
      <c r="E718" s="1">
        <v>5.009</v>
      </c>
      <c r="G718" s="1">
        <v>35.8</v>
      </c>
      <c r="H718" s="1">
        <v>-6.144</v>
      </c>
      <c r="J718" s="1">
        <v>35.8</v>
      </c>
      <c r="K718" s="1">
        <v>4.8</v>
      </c>
    </row>
    <row r="719" ht="16.5" customHeight="1">
      <c r="A719" s="1">
        <v>35.85</v>
      </c>
      <c r="B719" s="1">
        <v>-7.749</v>
      </c>
      <c r="D719" s="1">
        <v>35.85</v>
      </c>
      <c r="E719" s="1">
        <v>5.009</v>
      </c>
      <c r="G719" s="1">
        <v>35.85</v>
      </c>
      <c r="H719" s="1">
        <v>-6.161</v>
      </c>
      <c r="J719" s="1">
        <v>35.85</v>
      </c>
      <c r="K719" s="1">
        <v>4.817</v>
      </c>
    </row>
    <row r="720" ht="16.5" customHeight="1">
      <c r="A720" s="1">
        <v>35.9</v>
      </c>
      <c r="B720" s="1">
        <v>-7.749</v>
      </c>
      <c r="D720" s="1">
        <v>35.9</v>
      </c>
      <c r="E720" s="1">
        <v>5.027</v>
      </c>
      <c r="G720" s="1">
        <v>35.9</v>
      </c>
      <c r="H720" s="1">
        <v>-6.196</v>
      </c>
      <c r="J720" s="1">
        <v>35.9</v>
      </c>
      <c r="K720" s="1">
        <v>4.835</v>
      </c>
    </row>
    <row r="721" ht="16.5" customHeight="1">
      <c r="A721" s="1">
        <v>35.95</v>
      </c>
      <c r="B721" s="1">
        <v>-7.749</v>
      </c>
      <c r="D721" s="1">
        <v>35.95</v>
      </c>
      <c r="E721" s="1">
        <v>5.044</v>
      </c>
      <c r="G721" s="1">
        <v>35.95</v>
      </c>
      <c r="H721" s="1">
        <v>-6.213</v>
      </c>
      <c r="J721" s="1">
        <v>35.95</v>
      </c>
      <c r="K721" s="1">
        <v>4.852</v>
      </c>
    </row>
    <row r="722" ht="16.5" customHeight="1">
      <c r="A722" s="1">
        <v>36.0</v>
      </c>
      <c r="B722" s="1">
        <v>-7.749</v>
      </c>
      <c r="D722" s="1">
        <v>36.0</v>
      </c>
      <c r="E722" s="1">
        <v>5.044</v>
      </c>
      <c r="G722" s="1">
        <v>36.0</v>
      </c>
      <c r="H722" s="1">
        <v>-6.231</v>
      </c>
      <c r="J722" s="1">
        <v>36.0</v>
      </c>
      <c r="K722" s="1">
        <v>4.852</v>
      </c>
    </row>
    <row r="723" ht="16.5" customHeight="1">
      <c r="A723" s="1">
        <v>36.05</v>
      </c>
      <c r="B723" s="1">
        <v>-7.749</v>
      </c>
      <c r="D723" s="1">
        <v>36.05</v>
      </c>
      <c r="E723" s="1">
        <v>5.061</v>
      </c>
      <c r="G723" s="1">
        <v>36.05</v>
      </c>
      <c r="H723" s="1">
        <v>-6.266</v>
      </c>
      <c r="J723" s="1">
        <v>36.05</v>
      </c>
      <c r="K723" s="1">
        <v>4.869</v>
      </c>
    </row>
    <row r="724" ht="16.5" customHeight="1">
      <c r="A724" s="1">
        <v>36.1</v>
      </c>
      <c r="B724" s="1">
        <v>-7.749</v>
      </c>
      <c r="D724" s="1">
        <v>36.1</v>
      </c>
      <c r="E724" s="1">
        <v>5.079</v>
      </c>
      <c r="G724" s="1">
        <v>36.1</v>
      </c>
      <c r="H724" s="1">
        <v>-6.283</v>
      </c>
      <c r="J724" s="1">
        <v>36.1</v>
      </c>
      <c r="K724" s="1">
        <v>4.887</v>
      </c>
    </row>
    <row r="725" ht="16.5" customHeight="1">
      <c r="A725" s="1">
        <v>36.15</v>
      </c>
      <c r="B725" s="1">
        <v>-7.749</v>
      </c>
      <c r="D725" s="1">
        <v>36.15</v>
      </c>
      <c r="E725" s="1">
        <v>5.096</v>
      </c>
      <c r="G725" s="1">
        <v>36.15</v>
      </c>
      <c r="H725" s="1">
        <v>-6.318</v>
      </c>
      <c r="J725" s="1">
        <v>36.15</v>
      </c>
      <c r="K725" s="1">
        <v>4.887</v>
      </c>
    </row>
    <row r="726" ht="16.5" customHeight="1">
      <c r="A726" s="1">
        <v>36.2</v>
      </c>
      <c r="B726" s="1">
        <v>-7.749</v>
      </c>
      <c r="D726" s="1">
        <v>36.2</v>
      </c>
      <c r="E726" s="1">
        <v>5.114</v>
      </c>
      <c r="G726" s="1">
        <v>36.2</v>
      </c>
      <c r="H726" s="1">
        <v>-6.336</v>
      </c>
      <c r="J726" s="1">
        <v>36.2</v>
      </c>
      <c r="K726" s="1">
        <v>4.904</v>
      </c>
    </row>
    <row r="727" ht="16.5" customHeight="1">
      <c r="A727" s="1">
        <v>36.25</v>
      </c>
      <c r="B727" s="1">
        <v>-7.767</v>
      </c>
      <c r="D727" s="1">
        <v>36.25</v>
      </c>
      <c r="E727" s="1">
        <v>5.131</v>
      </c>
      <c r="G727" s="1">
        <v>36.25</v>
      </c>
      <c r="H727" s="1">
        <v>-6.37</v>
      </c>
      <c r="J727" s="1">
        <v>36.25</v>
      </c>
      <c r="K727" s="1">
        <v>4.904</v>
      </c>
    </row>
    <row r="728" ht="16.5" customHeight="1">
      <c r="A728" s="1">
        <v>36.3</v>
      </c>
      <c r="B728" s="1">
        <v>-7.767</v>
      </c>
      <c r="D728" s="1">
        <v>36.3</v>
      </c>
      <c r="E728" s="1">
        <v>5.149</v>
      </c>
      <c r="G728" s="1">
        <v>36.3</v>
      </c>
      <c r="H728" s="1">
        <v>-6.405</v>
      </c>
      <c r="J728" s="1">
        <v>36.3</v>
      </c>
      <c r="K728" s="1">
        <v>4.904</v>
      </c>
    </row>
    <row r="729" ht="16.5" customHeight="1">
      <c r="A729" s="1">
        <v>36.35</v>
      </c>
      <c r="B729" s="1">
        <v>-7.767</v>
      </c>
      <c r="D729" s="1">
        <v>36.35</v>
      </c>
      <c r="E729" s="1">
        <v>5.166</v>
      </c>
      <c r="G729" s="1">
        <v>36.35</v>
      </c>
      <c r="H729" s="1">
        <v>-6.44</v>
      </c>
      <c r="J729" s="1">
        <v>36.35</v>
      </c>
      <c r="K729" s="1">
        <v>4.922</v>
      </c>
    </row>
    <row r="730" ht="16.5" customHeight="1">
      <c r="A730" s="1">
        <v>36.4</v>
      </c>
      <c r="B730" s="1">
        <v>-7.767</v>
      </c>
      <c r="D730" s="1">
        <v>36.4</v>
      </c>
      <c r="E730" s="1">
        <v>5.201</v>
      </c>
      <c r="G730" s="1">
        <v>36.4</v>
      </c>
      <c r="H730" s="1">
        <v>-6.475</v>
      </c>
      <c r="J730" s="1">
        <v>36.4</v>
      </c>
      <c r="K730" s="1">
        <v>4.922</v>
      </c>
    </row>
    <row r="731" ht="16.5" customHeight="1">
      <c r="A731" s="1">
        <v>36.45</v>
      </c>
      <c r="B731" s="1">
        <v>-7.767</v>
      </c>
      <c r="D731" s="1">
        <v>36.45</v>
      </c>
      <c r="E731" s="1">
        <v>5.219</v>
      </c>
      <c r="G731" s="1">
        <v>36.45</v>
      </c>
      <c r="H731" s="1">
        <v>-6.493</v>
      </c>
      <c r="J731" s="1">
        <v>36.45</v>
      </c>
      <c r="K731" s="1">
        <v>4.922</v>
      </c>
    </row>
    <row r="732" ht="16.5" customHeight="1">
      <c r="A732" s="1">
        <v>36.5</v>
      </c>
      <c r="B732" s="1">
        <v>-7.767</v>
      </c>
      <c r="D732" s="1">
        <v>36.5</v>
      </c>
      <c r="E732" s="1">
        <v>5.236</v>
      </c>
      <c r="G732" s="1">
        <v>36.5</v>
      </c>
      <c r="H732" s="1">
        <v>-6.528</v>
      </c>
      <c r="J732" s="1">
        <v>36.5</v>
      </c>
      <c r="K732" s="1">
        <v>4.922</v>
      </c>
    </row>
    <row r="733" ht="16.5" customHeight="1">
      <c r="A733" s="1">
        <v>36.55</v>
      </c>
      <c r="B733" s="1">
        <v>-7.767</v>
      </c>
      <c r="D733" s="1">
        <v>36.55</v>
      </c>
      <c r="E733" s="1">
        <v>5.253</v>
      </c>
      <c r="G733" s="1">
        <v>36.55</v>
      </c>
      <c r="H733" s="1">
        <v>-6.562</v>
      </c>
      <c r="J733" s="1">
        <v>36.55</v>
      </c>
      <c r="K733" s="1">
        <v>4.939</v>
      </c>
    </row>
    <row r="734" ht="16.5" customHeight="1">
      <c r="A734" s="1">
        <v>36.6</v>
      </c>
      <c r="B734" s="1">
        <v>-7.767</v>
      </c>
      <c r="D734" s="1">
        <v>36.6</v>
      </c>
      <c r="E734" s="1">
        <v>5.271</v>
      </c>
      <c r="G734" s="1">
        <v>36.6</v>
      </c>
      <c r="H734" s="1">
        <v>-6.58</v>
      </c>
      <c r="J734" s="1">
        <v>36.6</v>
      </c>
      <c r="K734" s="1">
        <v>4.939</v>
      </c>
    </row>
    <row r="735" ht="16.5" customHeight="1">
      <c r="A735" s="1">
        <v>36.65</v>
      </c>
      <c r="B735" s="1">
        <v>-7.767</v>
      </c>
      <c r="D735" s="1">
        <v>36.65</v>
      </c>
      <c r="E735" s="1">
        <v>5.306</v>
      </c>
      <c r="G735" s="1">
        <v>36.65</v>
      </c>
      <c r="H735" s="1">
        <v>-6.615</v>
      </c>
      <c r="J735" s="1">
        <v>36.65</v>
      </c>
      <c r="K735" s="1">
        <v>4.939</v>
      </c>
    </row>
    <row r="736" ht="16.5" customHeight="1">
      <c r="A736" s="1">
        <v>36.7</v>
      </c>
      <c r="B736" s="1">
        <v>-7.767</v>
      </c>
      <c r="D736" s="1">
        <v>36.7</v>
      </c>
      <c r="E736" s="1">
        <v>5.323</v>
      </c>
      <c r="G736" s="1">
        <v>36.7</v>
      </c>
      <c r="H736" s="1">
        <v>-6.632</v>
      </c>
      <c r="J736" s="1">
        <v>36.7</v>
      </c>
      <c r="K736" s="1">
        <v>4.957</v>
      </c>
    </row>
    <row r="737" ht="16.5" customHeight="1">
      <c r="A737" s="1">
        <v>36.75</v>
      </c>
      <c r="B737" s="1">
        <v>-7.767</v>
      </c>
      <c r="D737" s="1">
        <v>36.75</v>
      </c>
      <c r="E737" s="1">
        <v>5.341</v>
      </c>
      <c r="G737" s="1">
        <v>36.75</v>
      </c>
      <c r="H737" s="1">
        <v>-6.667</v>
      </c>
      <c r="J737" s="1">
        <v>36.75</v>
      </c>
      <c r="K737" s="1">
        <v>4.957</v>
      </c>
    </row>
    <row r="738" ht="16.5" customHeight="1">
      <c r="A738" s="1">
        <v>36.8</v>
      </c>
      <c r="B738" s="1">
        <v>-7.767</v>
      </c>
      <c r="D738" s="1">
        <v>36.8</v>
      </c>
      <c r="E738" s="1">
        <v>5.358</v>
      </c>
      <c r="G738" s="1">
        <v>36.8</v>
      </c>
      <c r="H738" s="1">
        <v>-6.685</v>
      </c>
      <c r="J738" s="1">
        <v>36.8</v>
      </c>
      <c r="K738" s="1">
        <v>4.974</v>
      </c>
    </row>
    <row r="739" ht="16.5" customHeight="1">
      <c r="A739" s="1">
        <v>36.85</v>
      </c>
      <c r="B739" s="1">
        <v>-7.767</v>
      </c>
      <c r="D739" s="1">
        <v>36.85</v>
      </c>
      <c r="E739" s="1">
        <v>5.393</v>
      </c>
      <c r="G739" s="1">
        <v>36.85</v>
      </c>
      <c r="H739" s="1">
        <v>-6.702</v>
      </c>
      <c r="J739" s="1">
        <v>36.85</v>
      </c>
      <c r="K739" s="1">
        <v>4.974</v>
      </c>
    </row>
    <row r="740" ht="16.5" customHeight="1">
      <c r="A740" s="1">
        <v>36.9</v>
      </c>
      <c r="B740" s="1">
        <v>-7.767</v>
      </c>
      <c r="D740" s="1">
        <v>36.9</v>
      </c>
      <c r="E740" s="1">
        <v>5.411</v>
      </c>
      <c r="G740" s="1">
        <v>36.9</v>
      </c>
      <c r="H740" s="1">
        <v>-6.72</v>
      </c>
      <c r="J740" s="1">
        <v>36.9</v>
      </c>
      <c r="K740" s="1">
        <v>4.992</v>
      </c>
    </row>
    <row r="741" ht="16.5" customHeight="1">
      <c r="A741" s="1">
        <v>36.95</v>
      </c>
      <c r="B741" s="1">
        <v>-7.767</v>
      </c>
      <c r="D741" s="1">
        <v>36.95</v>
      </c>
      <c r="E741" s="1">
        <v>5.411</v>
      </c>
      <c r="G741" s="1">
        <v>36.95</v>
      </c>
      <c r="H741" s="1">
        <v>-6.737</v>
      </c>
      <c r="J741" s="1">
        <v>36.95</v>
      </c>
      <c r="K741" s="1">
        <v>4.992</v>
      </c>
    </row>
    <row r="742" ht="16.5" customHeight="1">
      <c r="A742" s="1">
        <v>37.0</v>
      </c>
      <c r="B742" s="1">
        <v>-7.767</v>
      </c>
      <c r="D742" s="1">
        <v>37.0</v>
      </c>
      <c r="E742" s="1">
        <v>5.428</v>
      </c>
      <c r="G742" s="1">
        <v>37.0</v>
      </c>
      <c r="H742" s="1">
        <v>-6.754</v>
      </c>
      <c r="J742" s="1">
        <v>37.0</v>
      </c>
      <c r="K742" s="1">
        <v>5.009</v>
      </c>
    </row>
    <row r="743" ht="16.5" customHeight="1">
      <c r="A743" s="1">
        <v>37.05</v>
      </c>
      <c r="B743" s="1">
        <v>-7.767</v>
      </c>
      <c r="D743" s="1">
        <v>37.05</v>
      </c>
      <c r="E743" s="1">
        <v>5.445</v>
      </c>
      <c r="G743" s="1">
        <v>37.05</v>
      </c>
      <c r="H743" s="1">
        <v>-6.772</v>
      </c>
      <c r="J743" s="1">
        <v>37.05</v>
      </c>
      <c r="K743" s="1">
        <v>5.027</v>
      </c>
    </row>
    <row r="744" ht="16.5" customHeight="1">
      <c r="A744" s="1">
        <v>37.1</v>
      </c>
      <c r="B744" s="1">
        <v>-7.767</v>
      </c>
      <c r="D744" s="1">
        <v>37.1</v>
      </c>
      <c r="E744" s="1">
        <v>5.445</v>
      </c>
      <c r="G744" s="1">
        <v>37.1</v>
      </c>
      <c r="H744" s="1">
        <v>-6.772</v>
      </c>
      <c r="J744" s="1">
        <v>37.1</v>
      </c>
      <c r="K744" s="1">
        <v>5.044</v>
      </c>
    </row>
    <row r="745" ht="16.5" customHeight="1">
      <c r="A745" s="1">
        <v>37.15</v>
      </c>
      <c r="B745" s="1">
        <v>-7.767</v>
      </c>
      <c r="D745" s="1">
        <v>37.15</v>
      </c>
      <c r="E745" s="1">
        <v>5.445</v>
      </c>
      <c r="G745" s="1">
        <v>37.15</v>
      </c>
      <c r="H745" s="1">
        <v>-6.789</v>
      </c>
      <c r="J745" s="1">
        <v>37.15</v>
      </c>
      <c r="K745" s="1">
        <v>5.061</v>
      </c>
    </row>
    <row r="746" ht="16.5" customHeight="1">
      <c r="A746" s="1">
        <v>37.2</v>
      </c>
      <c r="B746" s="1">
        <v>-7.767</v>
      </c>
      <c r="D746" s="1">
        <v>37.2</v>
      </c>
      <c r="E746" s="1">
        <v>5.463</v>
      </c>
      <c r="G746" s="1">
        <v>37.2</v>
      </c>
      <c r="H746" s="1">
        <v>-6.772</v>
      </c>
      <c r="J746" s="1">
        <v>37.2</v>
      </c>
      <c r="K746" s="1">
        <v>5.096</v>
      </c>
    </row>
    <row r="747" ht="16.5" customHeight="1">
      <c r="A747" s="1">
        <v>37.25</v>
      </c>
      <c r="B747" s="1">
        <v>-7.767</v>
      </c>
      <c r="D747" s="1">
        <v>37.25</v>
      </c>
      <c r="E747" s="1">
        <v>5.463</v>
      </c>
      <c r="G747" s="1">
        <v>37.25</v>
      </c>
      <c r="H747" s="1">
        <v>-6.754</v>
      </c>
      <c r="J747" s="1">
        <v>37.25</v>
      </c>
      <c r="K747" s="1">
        <v>5.114</v>
      </c>
    </row>
    <row r="748" ht="16.5" customHeight="1">
      <c r="A748" s="1">
        <v>37.3</v>
      </c>
      <c r="B748" s="1">
        <v>-7.767</v>
      </c>
      <c r="D748" s="1">
        <v>37.3</v>
      </c>
      <c r="E748" s="1">
        <v>5.463</v>
      </c>
      <c r="G748" s="1">
        <v>37.3</v>
      </c>
      <c r="H748" s="1">
        <v>-6.702</v>
      </c>
      <c r="J748" s="1">
        <v>37.3</v>
      </c>
      <c r="K748" s="1">
        <v>5.131</v>
      </c>
    </row>
    <row r="749" ht="16.5" customHeight="1">
      <c r="A749" s="1">
        <v>37.35</v>
      </c>
      <c r="B749" s="1">
        <v>-7.767</v>
      </c>
      <c r="D749" s="1">
        <v>37.35</v>
      </c>
      <c r="E749" s="1">
        <v>5.463</v>
      </c>
      <c r="G749" s="1">
        <v>37.35</v>
      </c>
      <c r="H749" s="1">
        <v>-6.667</v>
      </c>
      <c r="J749" s="1">
        <v>37.35</v>
      </c>
      <c r="K749" s="1">
        <v>5.149</v>
      </c>
    </row>
    <row r="750" ht="16.5" customHeight="1">
      <c r="A750" s="1">
        <v>37.4</v>
      </c>
      <c r="B750" s="1">
        <v>-7.767</v>
      </c>
      <c r="D750" s="1">
        <v>37.4</v>
      </c>
      <c r="E750" s="1">
        <v>5.463</v>
      </c>
      <c r="G750" s="1">
        <v>37.4</v>
      </c>
      <c r="H750" s="1">
        <v>-6.615</v>
      </c>
      <c r="J750" s="1">
        <v>37.4</v>
      </c>
      <c r="K750" s="1">
        <v>5.184</v>
      </c>
    </row>
    <row r="751" ht="16.5" customHeight="1">
      <c r="A751" s="1">
        <v>37.45</v>
      </c>
      <c r="B751" s="1">
        <v>-7.767</v>
      </c>
      <c r="D751" s="1">
        <v>37.45</v>
      </c>
      <c r="E751" s="1">
        <v>5.48</v>
      </c>
      <c r="G751" s="1">
        <v>37.45</v>
      </c>
      <c r="H751" s="1">
        <v>-6.545</v>
      </c>
      <c r="J751" s="1">
        <v>37.45</v>
      </c>
      <c r="K751" s="1">
        <v>5.201</v>
      </c>
    </row>
    <row r="752" ht="16.5" customHeight="1">
      <c r="A752" s="1">
        <v>37.5</v>
      </c>
      <c r="B752" s="1">
        <v>-7.767</v>
      </c>
      <c r="D752" s="1">
        <v>37.5</v>
      </c>
      <c r="E752" s="1">
        <v>5.48</v>
      </c>
      <c r="G752" s="1">
        <v>37.5</v>
      </c>
      <c r="H752" s="1">
        <v>-6.493</v>
      </c>
      <c r="J752" s="1">
        <v>37.5</v>
      </c>
      <c r="K752" s="1">
        <v>5.236</v>
      </c>
    </row>
    <row r="753" ht="16.5" customHeight="1">
      <c r="A753" s="1">
        <v>37.55</v>
      </c>
      <c r="B753" s="1">
        <v>-7.767</v>
      </c>
      <c r="D753" s="1">
        <v>37.55</v>
      </c>
      <c r="E753" s="1">
        <v>5.48</v>
      </c>
      <c r="G753" s="1">
        <v>37.55</v>
      </c>
      <c r="H753" s="1">
        <v>-6.423</v>
      </c>
      <c r="J753" s="1">
        <v>37.55</v>
      </c>
      <c r="K753" s="1">
        <v>5.253</v>
      </c>
    </row>
    <row r="754" ht="16.5" customHeight="1">
      <c r="A754" s="1">
        <v>37.6</v>
      </c>
      <c r="B754" s="1">
        <v>-7.767</v>
      </c>
      <c r="D754" s="1">
        <v>37.6</v>
      </c>
      <c r="E754" s="1">
        <v>5.48</v>
      </c>
      <c r="G754" s="1">
        <v>37.6</v>
      </c>
      <c r="H754" s="1">
        <v>-6.388</v>
      </c>
      <c r="J754" s="1">
        <v>37.6</v>
      </c>
      <c r="K754" s="1">
        <v>5.271</v>
      </c>
    </row>
    <row r="755" ht="16.5" customHeight="1">
      <c r="A755" s="1">
        <v>37.65</v>
      </c>
      <c r="B755" s="1">
        <v>-7.767</v>
      </c>
      <c r="D755" s="1">
        <v>37.65</v>
      </c>
      <c r="E755" s="1">
        <v>5.498</v>
      </c>
      <c r="G755" s="1">
        <v>37.65</v>
      </c>
      <c r="H755" s="1">
        <v>-6.336</v>
      </c>
      <c r="J755" s="1">
        <v>37.65</v>
      </c>
      <c r="K755" s="1">
        <v>5.306</v>
      </c>
    </row>
    <row r="756" ht="16.5" customHeight="1">
      <c r="A756" s="1">
        <v>37.7</v>
      </c>
      <c r="B756" s="1">
        <v>-7.767</v>
      </c>
      <c r="D756" s="1">
        <v>37.7</v>
      </c>
      <c r="E756" s="1">
        <v>5.498</v>
      </c>
      <c r="G756" s="1">
        <v>37.7</v>
      </c>
      <c r="H756" s="1">
        <v>-6.318</v>
      </c>
      <c r="J756" s="1">
        <v>37.7</v>
      </c>
      <c r="K756" s="1">
        <v>5.323</v>
      </c>
    </row>
    <row r="757" ht="16.5" customHeight="1">
      <c r="A757" s="1">
        <v>37.75</v>
      </c>
      <c r="B757" s="1">
        <v>-7.767</v>
      </c>
      <c r="D757" s="1">
        <v>37.75</v>
      </c>
      <c r="E757" s="1">
        <v>5.498</v>
      </c>
      <c r="G757" s="1">
        <v>37.75</v>
      </c>
      <c r="H757" s="1">
        <v>-6.283</v>
      </c>
      <c r="J757" s="1">
        <v>37.75</v>
      </c>
      <c r="K757" s="1">
        <v>5.341</v>
      </c>
    </row>
    <row r="758" ht="16.5" customHeight="1">
      <c r="A758" s="1">
        <v>37.8</v>
      </c>
      <c r="B758" s="1">
        <v>-7.767</v>
      </c>
      <c r="D758" s="1">
        <v>37.8</v>
      </c>
      <c r="E758" s="1">
        <v>5.515</v>
      </c>
      <c r="G758" s="1">
        <v>37.8</v>
      </c>
      <c r="H758" s="1">
        <v>-6.266</v>
      </c>
      <c r="J758" s="1">
        <v>37.8</v>
      </c>
      <c r="K758" s="1">
        <v>5.358</v>
      </c>
    </row>
    <row r="759" ht="16.5" customHeight="1">
      <c r="A759" s="1">
        <v>37.85</v>
      </c>
      <c r="B759" s="1">
        <v>-7.767</v>
      </c>
      <c r="D759" s="1">
        <v>37.85</v>
      </c>
      <c r="E759" s="1">
        <v>5.533</v>
      </c>
      <c r="G759" s="1">
        <v>37.85</v>
      </c>
      <c r="H759" s="1">
        <v>-6.266</v>
      </c>
      <c r="J759" s="1">
        <v>37.85</v>
      </c>
      <c r="K759" s="1">
        <v>5.376</v>
      </c>
    </row>
    <row r="760" ht="16.5" customHeight="1">
      <c r="A760" s="1">
        <v>37.9</v>
      </c>
      <c r="B760" s="1">
        <v>-7.767</v>
      </c>
      <c r="D760" s="1">
        <v>37.9</v>
      </c>
      <c r="E760" s="1">
        <v>5.533</v>
      </c>
      <c r="G760" s="1">
        <v>37.9</v>
      </c>
      <c r="H760" s="1">
        <v>-6.248</v>
      </c>
      <c r="J760" s="1">
        <v>37.9</v>
      </c>
      <c r="K760" s="1">
        <v>5.393</v>
      </c>
    </row>
    <row r="761" ht="16.5" customHeight="1">
      <c r="A761" s="1">
        <v>37.95</v>
      </c>
      <c r="B761" s="1">
        <v>-7.767</v>
      </c>
      <c r="D761" s="1">
        <v>37.95</v>
      </c>
      <c r="E761" s="1">
        <v>5.55</v>
      </c>
      <c r="G761" s="1">
        <v>37.95</v>
      </c>
      <c r="H761" s="1">
        <v>-6.248</v>
      </c>
      <c r="J761" s="1">
        <v>37.95</v>
      </c>
      <c r="K761" s="1">
        <v>5.411</v>
      </c>
    </row>
    <row r="762" ht="16.5" customHeight="1">
      <c r="A762" s="1">
        <v>38.0</v>
      </c>
      <c r="B762" s="1">
        <v>-7.767</v>
      </c>
      <c r="D762" s="1">
        <v>38.0</v>
      </c>
      <c r="E762" s="1">
        <v>5.568</v>
      </c>
      <c r="G762" s="1">
        <v>38.0</v>
      </c>
      <c r="H762" s="1">
        <v>-6.248</v>
      </c>
      <c r="J762" s="1">
        <v>38.0</v>
      </c>
      <c r="K762" s="1">
        <v>5.428</v>
      </c>
    </row>
    <row r="763" ht="16.5" customHeight="1">
      <c r="A763" s="1">
        <v>38.05</v>
      </c>
      <c r="B763" s="1">
        <v>-7.767</v>
      </c>
      <c r="D763" s="1">
        <v>38.05</v>
      </c>
      <c r="E763" s="1">
        <v>5.585</v>
      </c>
      <c r="G763" s="1">
        <v>38.05</v>
      </c>
      <c r="H763" s="1">
        <v>-6.248</v>
      </c>
      <c r="J763" s="1">
        <v>38.05</v>
      </c>
      <c r="K763" s="1">
        <v>5.428</v>
      </c>
    </row>
    <row r="764" ht="16.5" customHeight="1">
      <c r="A764" s="1">
        <v>38.1</v>
      </c>
      <c r="B764" s="1">
        <v>-7.767</v>
      </c>
      <c r="D764" s="1">
        <v>38.1</v>
      </c>
      <c r="E764" s="1">
        <v>5.603</v>
      </c>
      <c r="G764" s="1">
        <v>38.1</v>
      </c>
      <c r="H764" s="1">
        <v>-6.248</v>
      </c>
      <c r="J764" s="1">
        <v>38.1</v>
      </c>
      <c r="K764" s="1">
        <v>5.445</v>
      </c>
    </row>
    <row r="765" ht="16.5" customHeight="1">
      <c r="A765" s="1">
        <v>38.15</v>
      </c>
      <c r="B765" s="1">
        <v>-7.767</v>
      </c>
      <c r="D765" s="1">
        <v>38.15</v>
      </c>
      <c r="E765" s="1">
        <v>5.62</v>
      </c>
      <c r="G765" s="1">
        <v>38.15</v>
      </c>
      <c r="H765" s="1">
        <v>-6.248</v>
      </c>
      <c r="J765" s="1">
        <v>38.15</v>
      </c>
      <c r="K765" s="1">
        <v>5.445</v>
      </c>
    </row>
    <row r="766" ht="16.5" customHeight="1">
      <c r="A766" s="1">
        <v>38.2</v>
      </c>
      <c r="B766" s="1">
        <v>-7.767</v>
      </c>
      <c r="D766" s="1">
        <v>38.2</v>
      </c>
      <c r="E766" s="1">
        <v>5.637</v>
      </c>
      <c r="G766" s="1">
        <v>38.2</v>
      </c>
      <c r="H766" s="1">
        <v>-6.248</v>
      </c>
      <c r="J766" s="1">
        <v>38.2</v>
      </c>
      <c r="K766" s="1">
        <v>5.463</v>
      </c>
    </row>
    <row r="767" ht="16.5" customHeight="1">
      <c r="A767" s="1">
        <v>38.25</v>
      </c>
      <c r="B767" s="1">
        <v>-7.767</v>
      </c>
      <c r="D767" s="1">
        <v>38.25</v>
      </c>
      <c r="E767" s="1">
        <v>5.672</v>
      </c>
      <c r="G767" s="1">
        <v>38.25</v>
      </c>
      <c r="H767" s="1">
        <v>-6.248</v>
      </c>
      <c r="J767" s="1">
        <v>38.25</v>
      </c>
      <c r="K767" s="1">
        <v>5.463</v>
      </c>
    </row>
    <row r="768" ht="16.5" customHeight="1">
      <c r="A768" s="1">
        <v>38.3</v>
      </c>
      <c r="B768" s="1">
        <v>-7.767</v>
      </c>
      <c r="D768" s="1">
        <v>38.3</v>
      </c>
      <c r="E768" s="1">
        <v>5.69</v>
      </c>
      <c r="G768" s="1">
        <v>38.3</v>
      </c>
      <c r="H768" s="1">
        <v>-6.248</v>
      </c>
      <c r="J768" s="1">
        <v>38.3</v>
      </c>
      <c r="K768" s="1">
        <v>5.48</v>
      </c>
    </row>
    <row r="769" ht="16.5" customHeight="1">
      <c r="A769" s="1">
        <v>38.35</v>
      </c>
      <c r="B769" s="1">
        <v>-7.767</v>
      </c>
      <c r="D769" s="1">
        <v>38.35</v>
      </c>
      <c r="E769" s="1">
        <v>5.707</v>
      </c>
      <c r="G769" s="1">
        <v>38.35</v>
      </c>
      <c r="H769" s="1">
        <v>-6.248</v>
      </c>
      <c r="J769" s="1">
        <v>38.35</v>
      </c>
      <c r="K769" s="1">
        <v>5.48</v>
      </c>
    </row>
    <row r="770" ht="16.5" customHeight="1">
      <c r="A770" s="1">
        <v>38.4</v>
      </c>
      <c r="B770" s="1">
        <v>-7.767</v>
      </c>
      <c r="D770" s="1">
        <v>38.4</v>
      </c>
      <c r="E770" s="1">
        <v>5.725</v>
      </c>
      <c r="G770" s="1">
        <v>38.4</v>
      </c>
      <c r="H770" s="1">
        <v>-6.248</v>
      </c>
      <c r="J770" s="1">
        <v>38.4</v>
      </c>
      <c r="K770" s="1">
        <v>5.48</v>
      </c>
    </row>
    <row r="771" ht="16.5" customHeight="1">
      <c r="A771" s="1">
        <v>38.45</v>
      </c>
      <c r="B771" s="1">
        <v>-7.767</v>
      </c>
      <c r="D771" s="1">
        <v>38.45</v>
      </c>
      <c r="E771" s="1">
        <v>5.76</v>
      </c>
      <c r="G771" s="1">
        <v>38.45</v>
      </c>
      <c r="H771" s="1">
        <v>-6.248</v>
      </c>
      <c r="J771" s="1">
        <v>38.45</v>
      </c>
      <c r="K771" s="1">
        <v>5.48</v>
      </c>
    </row>
    <row r="772" ht="16.5" customHeight="1">
      <c r="A772" s="1">
        <v>38.5</v>
      </c>
      <c r="B772" s="1">
        <v>-7.767</v>
      </c>
      <c r="D772" s="1">
        <v>38.5</v>
      </c>
      <c r="E772" s="1">
        <v>5.777</v>
      </c>
      <c r="G772" s="1">
        <v>38.5</v>
      </c>
      <c r="H772" s="1">
        <v>-6.248</v>
      </c>
      <c r="J772" s="1">
        <v>38.5</v>
      </c>
      <c r="K772" s="1">
        <v>5.498</v>
      </c>
    </row>
    <row r="773" ht="16.5" customHeight="1">
      <c r="A773" s="1">
        <v>38.55</v>
      </c>
      <c r="B773" s="1">
        <v>-7.767</v>
      </c>
      <c r="D773" s="1">
        <v>38.55</v>
      </c>
      <c r="E773" s="1">
        <v>5.794</v>
      </c>
      <c r="G773" s="1">
        <v>38.55</v>
      </c>
      <c r="H773" s="1">
        <v>-6.248</v>
      </c>
      <c r="J773" s="1">
        <v>38.55</v>
      </c>
      <c r="K773" s="1">
        <v>5.498</v>
      </c>
    </row>
    <row r="774" ht="16.5" customHeight="1">
      <c r="A774" s="1">
        <v>38.6</v>
      </c>
      <c r="B774" s="1">
        <v>-7.767</v>
      </c>
      <c r="D774" s="1">
        <v>38.6</v>
      </c>
      <c r="E774" s="1">
        <v>5.829</v>
      </c>
      <c r="G774" s="1">
        <v>38.6</v>
      </c>
      <c r="H774" s="1">
        <v>-6.248</v>
      </c>
      <c r="J774" s="1">
        <v>38.6</v>
      </c>
      <c r="K774" s="1">
        <v>5.498</v>
      </c>
    </row>
    <row r="775" ht="16.5" customHeight="1">
      <c r="A775" s="1">
        <v>38.65</v>
      </c>
      <c r="B775" s="1">
        <v>-7.767</v>
      </c>
      <c r="D775" s="1">
        <v>38.65</v>
      </c>
      <c r="E775" s="1">
        <v>5.847</v>
      </c>
      <c r="G775" s="1">
        <v>38.65</v>
      </c>
      <c r="H775" s="1">
        <v>-6.248</v>
      </c>
      <c r="J775" s="1">
        <v>38.65</v>
      </c>
      <c r="K775" s="1">
        <v>5.515</v>
      </c>
    </row>
    <row r="776" ht="16.5" customHeight="1">
      <c r="A776" s="1">
        <v>38.7</v>
      </c>
      <c r="B776" s="1">
        <v>-7.767</v>
      </c>
      <c r="D776" s="1">
        <v>38.7</v>
      </c>
      <c r="E776" s="1">
        <v>5.864</v>
      </c>
      <c r="G776" s="1">
        <v>38.7</v>
      </c>
      <c r="H776" s="1">
        <v>-6.248</v>
      </c>
      <c r="J776" s="1">
        <v>38.7</v>
      </c>
      <c r="K776" s="1">
        <v>5.515</v>
      </c>
    </row>
    <row r="777" ht="16.5" customHeight="1">
      <c r="A777" s="1">
        <v>38.75</v>
      </c>
      <c r="B777" s="1">
        <v>-7.767</v>
      </c>
      <c r="D777" s="1">
        <v>38.75</v>
      </c>
      <c r="E777" s="1">
        <v>5.864</v>
      </c>
      <c r="G777" s="1">
        <v>38.75</v>
      </c>
      <c r="H777" s="1">
        <v>-6.248</v>
      </c>
      <c r="J777" s="1">
        <v>38.75</v>
      </c>
      <c r="K777" s="1">
        <v>5.533</v>
      </c>
    </row>
    <row r="778" ht="16.5" customHeight="1">
      <c r="A778" s="1">
        <v>38.8</v>
      </c>
      <c r="B778" s="1">
        <v>-7.767</v>
      </c>
      <c r="D778" s="1">
        <v>38.8</v>
      </c>
      <c r="E778" s="1">
        <v>5.882</v>
      </c>
      <c r="G778" s="1">
        <v>38.8</v>
      </c>
      <c r="H778" s="1">
        <v>-6.248</v>
      </c>
      <c r="J778" s="1">
        <v>38.8</v>
      </c>
      <c r="K778" s="1">
        <v>5.533</v>
      </c>
    </row>
    <row r="779" ht="16.5" customHeight="1">
      <c r="A779" s="1">
        <v>38.85</v>
      </c>
      <c r="B779" s="1">
        <v>-7.767</v>
      </c>
      <c r="D779" s="1">
        <v>38.85</v>
      </c>
      <c r="E779" s="1">
        <v>5.899</v>
      </c>
      <c r="G779" s="1">
        <v>38.85</v>
      </c>
      <c r="H779" s="1">
        <v>-6.248</v>
      </c>
      <c r="J779" s="1">
        <v>38.85</v>
      </c>
      <c r="K779" s="1">
        <v>5.55</v>
      </c>
    </row>
    <row r="780" ht="16.5" customHeight="1">
      <c r="A780" s="1">
        <v>38.9</v>
      </c>
      <c r="B780" s="1">
        <v>-7.767</v>
      </c>
      <c r="D780" s="1">
        <v>38.9</v>
      </c>
      <c r="E780" s="1">
        <v>5.917</v>
      </c>
      <c r="G780" s="1">
        <v>38.9</v>
      </c>
      <c r="H780" s="1">
        <v>-6.248</v>
      </c>
      <c r="J780" s="1">
        <v>38.9</v>
      </c>
      <c r="K780" s="1">
        <v>5.55</v>
      </c>
    </row>
    <row r="781" ht="16.5" customHeight="1">
      <c r="A781" s="1">
        <v>38.95</v>
      </c>
      <c r="B781" s="1">
        <v>-7.767</v>
      </c>
      <c r="D781" s="1">
        <v>38.95</v>
      </c>
      <c r="E781" s="1">
        <v>5.917</v>
      </c>
      <c r="G781" s="1">
        <v>38.95</v>
      </c>
      <c r="H781" s="1">
        <v>-6.248</v>
      </c>
      <c r="J781" s="1">
        <v>38.95</v>
      </c>
      <c r="K781" s="1">
        <v>5.568</v>
      </c>
    </row>
    <row r="782" ht="16.5" customHeight="1">
      <c r="A782" s="1">
        <v>39.0</v>
      </c>
      <c r="B782" s="1">
        <v>-7.767</v>
      </c>
      <c r="D782" s="1">
        <v>39.0</v>
      </c>
      <c r="E782" s="1">
        <v>5.934</v>
      </c>
      <c r="G782" s="1">
        <v>39.0</v>
      </c>
      <c r="H782" s="1">
        <v>-6.248</v>
      </c>
      <c r="J782" s="1">
        <v>39.0</v>
      </c>
      <c r="K782" s="1">
        <v>5.585</v>
      </c>
    </row>
    <row r="783" ht="16.5" customHeight="1">
      <c r="A783" s="1">
        <v>39.05</v>
      </c>
      <c r="B783" s="1">
        <v>-7.767</v>
      </c>
      <c r="D783" s="1">
        <v>39.05</v>
      </c>
      <c r="E783" s="1">
        <v>5.934</v>
      </c>
      <c r="G783" s="1">
        <v>39.05</v>
      </c>
      <c r="H783" s="1">
        <v>-6.248</v>
      </c>
      <c r="J783" s="1">
        <v>39.05</v>
      </c>
      <c r="K783" s="1">
        <v>5.603</v>
      </c>
    </row>
    <row r="784" ht="16.5" customHeight="1">
      <c r="A784" s="1">
        <v>39.1</v>
      </c>
      <c r="B784" s="1">
        <v>-7.767</v>
      </c>
      <c r="D784" s="1">
        <v>39.1</v>
      </c>
      <c r="E784" s="1">
        <v>5.934</v>
      </c>
      <c r="G784" s="1">
        <v>39.1</v>
      </c>
      <c r="H784" s="1">
        <v>-6.248</v>
      </c>
      <c r="J784" s="1">
        <v>39.1</v>
      </c>
      <c r="K784" s="1">
        <v>5.603</v>
      </c>
    </row>
    <row r="785" ht="16.5" customHeight="1">
      <c r="A785" s="1">
        <v>39.15</v>
      </c>
      <c r="B785" s="1">
        <v>-7.767</v>
      </c>
      <c r="D785" s="1">
        <v>39.15</v>
      </c>
      <c r="E785" s="1">
        <v>5.952</v>
      </c>
      <c r="G785" s="1">
        <v>39.15</v>
      </c>
      <c r="H785" s="1">
        <v>-6.248</v>
      </c>
      <c r="J785" s="1">
        <v>39.15</v>
      </c>
      <c r="K785" s="1">
        <v>5.62</v>
      </c>
    </row>
    <row r="786" ht="16.5" customHeight="1">
      <c r="A786" s="1">
        <v>39.2</v>
      </c>
      <c r="B786" s="1">
        <v>-7.767</v>
      </c>
      <c r="D786" s="1">
        <v>39.2</v>
      </c>
      <c r="E786" s="1">
        <v>5.952</v>
      </c>
      <c r="G786" s="1">
        <v>39.2</v>
      </c>
      <c r="H786" s="1">
        <v>-6.248</v>
      </c>
      <c r="J786" s="1">
        <v>39.2</v>
      </c>
      <c r="K786" s="1">
        <v>5.655</v>
      </c>
    </row>
    <row r="787" ht="16.5" customHeight="1">
      <c r="A787" s="1">
        <v>39.25</v>
      </c>
      <c r="B787" s="1">
        <v>-7.767</v>
      </c>
      <c r="D787" s="1">
        <v>39.25</v>
      </c>
      <c r="E787" s="1">
        <v>5.952</v>
      </c>
      <c r="G787" s="1">
        <v>39.25</v>
      </c>
      <c r="H787" s="1">
        <v>-6.248</v>
      </c>
      <c r="J787" s="1">
        <v>39.25</v>
      </c>
      <c r="K787" s="1">
        <v>5.672</v>
      </c>
    </row>
    <row r="788" ht="16.5" customHeight="1">
      <c r="A788" s="1">
        <v>39.3</v>
      </c>
      <c r="B788" s="1">
        <v>-7.767</v>
      </c>
      <c r="D788" s="1">
        <v>39.3</v>
      </c>
      <c r="E788" s="1">
        <v>5.952</v>
      </c>
      <c r="G788" s="1">
        <v>39.3</v>
      </c>
      <c r="H788" s="1">
        <v>-6.248</v>
      </c>
      <c r="J788" s="1">
        <v>39.3</v>
      </c>
      <c r="K788" s="1">
        <v>5.69</v>
      </c>
    </row>
    <row r="789" ht="16.5" customHeight="1">
      <c r="A789" s="1">
        <v>39.35</v>
      </c>
      <c r="B789" s="1">
        <v>-7.767</v>
      </c>
      <c r="D789" s="1">
        <v>39.35</v>
      </c>
      <c r="E789" s="1">
        <v>5.969</v>
      </c>
      <c r="G789" s="1">
        <v>39.35</v>
      </c>
      <c r="H789" s="1">
        <v>-6.248</v>
      </c>
      <c r="J789" s="1">
        <v>39.35</v>
      </c>
      <c r="K789" s="1">
        <v>5.707</v>
      </c>
    </row>
    <row r="790" ht="16.5" customHeight="1">
      <c r="A790" s="1">
        <v>39.4</v>
      </c>
      <c r="B790" s="1">
        <v>-7.767</v>
      </c>
      <c r="D790" s="1">
        <v>39.4</v>
      </c>
      <c r="E790" s="1">
        <v>5.969</v>
      </c>
      <c r="G790" s="1">
        <v>39.4</v>
      </c>
      <c r="H790" s="1">
        <v>-6.248</v>
      </c>
      <c r="J790" s="1">
        <v>39.4</v>
      </c>
      <c r="K790" s="1">
        <v>5.725</v>
      </c>
    </row>
    <row r="791" ht="16.5" customHeight="1">
      <c r="A791" s="1">
        <v>39.45</v>
      </c>
      <c r="B791" s="1">
        <v>-7.767</v>
      </c>
      <c r="D791" s="1">
        <v>39.45</v>
      </c>
      <c r="E791" s="1">
        <v>5.969</v>
      </c>
      <c r="G791" s="1">
        <v>39.45</v>
      </c>
      <c r="H791" s="1">
        <v>-6.248</v>
      </c>
      <c r="J791" s="1">
        <v>39.45</v>
      </c>
      <c r="K791" s="1">
        <v>5.76</v>
      </c>
    </row>
    <row r="792" ht="16.5" customHeight="1">
      <c r="A792" s="1">
        <v>39.5</v>
      </c>
      <c r="B792" s="1">
        <v>-7.767</v>
      </c>
      <c r="D792" s="1">
        <v>39.5</v>
      </c>
      <c r="E792" s="1">
        <v>5.969</v>
      </c>
      <c r="G792" s="1">
        <v>39.5</v>
      </c>
      <c r="H792" s="1">
        <v>-6.248</v>
      </c>
      <c r="J792" s="1">
        <v>39.5</v>
      </c>
      <c r="K792" s="1">
        <v>5.777</v>
      </c>
    </row>
    <row r="793" ht="16.5" customHeight="1">
      <c r="A793" s="1">
        <v>39.55</v>
      </c>
      <c r="B793" s="1">
        <v>-7.784</v>
      </c>
      <c r="D793" s="1">
        <v>39.55</v>
      </c>
      <c r="E793" s="1">
        <v>5.986</v>
      </c>
      <c r="G793" s="1">
        <v>39.55</v>
      </c>
      <c r="H793" s="1">
        <v>-6.248</v>
      </c>
      <c r="J793" s="1">
        <v>39.55</v>
      </c>
      <c r="K793" s="1">
        <v>5.812</v>
      </c>
    </row>
    <row r="794" ht="16.5" customHeight="1">
      <c r="A794" s="1">
        <v>39.6</v>
      </c>
      <c r="B794" s="1">
        <v>-7.784</v>
      </c>
      <c r="D794" s="1">
        <v>39.6</v>
      </c>
      <c r="E794" s="1">
        <v>5.986</v>
      </c>
      <c r="G794" s="1">
        <v>39.6</v>
      </c>
      <c r="H794" s="1">
        <v>-6.248</v>
      </c>
      <c r="J794" s="1">
        <v>39.6</v>
      </c>
      <c r="K794" s="1">
        <v>5.829</v>
      </c>
    </row>
    <row r="795" ht="16.5" customHeight="1">
      <c r="A795" s="1">
        <v>39.65</v>
      </c>
      <c r="B795" s="1">
        <v>-7.784</v>
      </c>
      <c r="D795" s="1">
        <v>39.65</v>
      </c>
      <c r="E795" s="1">
        <v>6.004</v>
      </c>
      <c r="G795" s="1">
        <v>39.65</v>
      </c>
      <c r="H795" s="1">
        <v>-6.248</v>
      </c>
      <c r="J795" s="1">
        <v>39.65</v>
      </c>
      <c r="K795" s="1">
        <v>5.847</v>
      </c>
    </row>
    <row r="796" ht="16.5" customHeight="1">
      <c r="A796" s="1">
        <v>39.7</v>
      </c>
      <c r="B796" s="1">
        <v>-7.784</v>
      </c>
      <c r="D796" s="1">
        <v>39.7</v>
      </c>
      <c r="E796" s="1">
        <v>6.004</v>
      </c>
      <c r="G796" s="1">
        <v>39.7</v>
      </c>
      <c r="H796" s="1">
        <v>-6.248</v>
      </c>
      <c r="J796" s="1">
        <v>39.7</v>
      </c>
      <c r="K796" s="1">
        <v>5.864</v>
      </c>
    </row>
    <row r="797" ht="16.5" customHeight="1">
      <c r="A797" s="1">
        <v>39.75</v>
      </c>
      <c r="B797" s="1">
        <v>-7.784</v>
      </c>
      <c r="D797" s="1">
        <v>39.75</v>
      </c>
      <c r="E797" s="1">
        <v>6.021</v>
      </c>
      <c r="G797" s="1">
        <v>39.75</v>
      </c>
      <c r="H797" s="1">
        <v>-6.248</v>
      </c>
      <c r="J797" s="1">
        <v>39.75</v>
      </c>
      <c r="K797" s="1">
        <v>5.899</v>
      </c>
    </row>
    <row r="798" ht="16.5" customHeight="1">
      <c r="A798" s="1">
        <v>39.8</v>
      </c>
      <c r="B798" s="1">
        <v>-7.784</v>
      </c>
      <c r="D798" s="1">
        <v>39.8</v>
      </c>
      <c r="E798" s="1">
        <v>6.039</v>
      </c>
      <c r="G798" s="1">
        <v>39.8</v>
      </c>
      <c r="H798" s="1">
        <v>-6.248</v>
      </c>
      <c r="J798" s="1">
        <v>39.8</v>
      </c>
      <c r="K798" s="1">
        <v>5.917</v>
      </c>
    </row>
    <row r="799" ht="16.5" customHeight="1">
      <c r="A799" s="1">
        <v>39.85</v>
      </c>
      <c r="B799" s="1">
        <v>-7.784</v>
      </c>
      <c r="D799" s="1">
        <v>39.85</v>
      </c>
      <c r="E799" s="1">
        <v>6.056</v>
      </c>
      <c r="G799" s="1">
        <v>39.85</v>
      </c>
      <c r="H799" s="1">
        <v>-6.248</v>
      </c>
      <c r="J799" s="1">
        <v>39.85</v>
      </c>
      <c r="K799" s="1">
        <v>5.934</v>
      </c>
    </row>
    <row r="800" ht="16.5" customHeight="1">
      <c r="A800" s="1">
        <v>39.9</v>
      </c>
      <c r="B800" s="1">
        <v>-7.784</v>
      </c>
      <c r="D800" s="1">
        <v>39.9</v>
      </c>
      <c r="E800" s="1">
        <v>6.074</v>
      </c>
      <c r="G800" s="1">
        <v>39.9</v>
      </c>
      <c r="H800" s="1">
        <v>-6.248</v>
      </c>
      <c r="J800" s="1">
        <v>39.9</v>
      </c>
      <c r="K800" s="1">
        <v>5.952</v>
      </c>
    </row>
    <row r="801" ht="16.5" customHeight="1">
      <c r="A801" s="1">
        <v>39.95</v>
      </c>
      <c r="B801" s="1">
        <v>-7.784</v>
      </c>
      <c r="D801" s="1">
        <v>39.95</v>
      </c>
      <c r="E801" s="1">
        <v>6.091</v>
      </c>
      <c r="G801" s="1">
        <v>39.95</v>
      </c>
      <c r="H801" s="1">
        <v>-6.248</v>
      </c>
      <c r="J801" s="1">
        <v>39.95</v>
      </c>
      <c r="K801" s="1">
        <v>5.969</v>
      </c>
    </row>
    <row r="802" ht="16.5" customHeight="1">
      <c r="A802" s="1">
        <v>40.0</v>
      </c>
      <c r="B802" s="1">
        <v>-7.784</v>
      </c>
      <c r="D802" s="1">
        <v>40.0</v>
      </c>
      <c r="E802" s="1">
        <v>6.109</v>
      </c>
      <c r="G802" s="1">
        <v>40.0</v>
      </c>
      <c r="H802" s="1">
        <v>-6.248</v>
      </c>
      <c r="J802" s="1">
        <v>40.0</v>
      </c>
      <c r="K802" s="1">
        <v>5.986</v>
      </c>
    </row>
    <row r="803" ht="16.5" customHeight="1">
      <c r="A803" s="1">
        <v>40.05</v>
      </c>
      <c r="B803" s="1">
        <v>-7.784</v>
      </c>
      <c r="D803" s="1">
        <v>40.05</v>
      </c>
      <c r="E803" s="1">
        <v>6.126</v>
      </c>
      <c r="G803" s="1">
        <v>40.05</v>
      </c>
      <c r="H803" s="1">
        <v>-6.248</v>
      </c>
      <c r="J803" s="1">
        <v>40.05</v>
      </c>
      <c r="K803" s="1">
        <v>6.004</v>
      </c>
    </row>
    <row r="804" ht="16.5" customHeight="1">
      <c r="A804" s="1">
        <v>40.1</v>
      </c>
      <c r="B804" s="1">
        <v>-7.784</v>
      </c>
      <c r="D804" s="1">
        <v>40.1</v>
      </c>
      <c r="E804" s="1">
        <v>6.161</v>
      </c>
      <c r="G804" s="1">
        <v>40.1</v>
      </c>
      <c r="H804" s="1">
        <v>-6.248</v>
      </c>
      <c r="J804" s="1">
        <v>40.1</v>
      </c>
      <c r="K804" s="1">
        <v>6.004</v>
      </c>
    </row>
    <row r="805" ht="16.5" customHeight="1">
      <c r="A805" s="1">
        <v>40.15</v>
      </c>
      <c r="B805" s="1">
        <v>-7.784</v>
      </c>
      <c r="D805" s="1">
        <v>40.15</v>
      </c>
      <c r="E805" s="1">
        <v>6.178</v>
      </c>
      <c r="G805" s="1">
        <v>40.15</v>
      </c>
      <c r="H805" s="1">
        <v>-6.248</v>
      </c>
      <c r="J805" s="1">
        <v>40.15</v>
      </c>
      <c r="K805" s="1">
        <v>6.021</v>
      </c>
    </row>
    <row r="806" ht="16.5" customHeight="1">
      <c r="A806" s="1">
        <v>40.2</v>
      </c>
      <c r="B806" s="1">
        <v>-7.784</v>
      </c>
      <c r="D806" s="1">
        <v>40.2</v>
      </c>
      <c r="E806" s="1">
        <v>6.196</v>
      </c>
      <c r="G806" s="1">
        <v>40.2</v>
      </c>
      <c r="H806" s="1">
        <v>-6.248</v>
      </c>
      <c r="J806" s="1">
        <v>40.2</v>
      </c>
      <c r="K806" s="1">
        <v>6.021</v>
      </c>
    </row>
    <row r="807" ht="16.5" customHeight="1">
      <c r="A807" s="1">
        <v>40.25</v>
      </c>
      <c r="B807" s="1">
        <v>-7.784</v>
      </c>
      <c r="D807" s="1">
        <v>40.25</v>
      </c>
      <c r="E807" s="1">
        <v>6.231</v>
      </c>
      <c r="G807" s="1">
        <v>40.25</v>
      </c>
      <c r="H807" s="1">
        <v>-6.248</v>
      </c>
      <c r="J807" s="1">
        <v>40.25</v>
      </c>
      <c r="K807" s="1">
        <v>6.039</v>
      </c>
    </row>
    <row r="808" ht="16.5" customHeight="1">
      <c r="A808" s="1">
        <v>40.3</v>
      </c>
      <c r="B808" s="1">
        <v>-7.784</v>
      </c>
      <c r="D808" s="1">
        <v>40.3</v>
      </c>
      <c r="E808" s="1">
        <v>6.248</v>
      </c>
      <c r="G808" s="1">
        <v>40.3</v>
      </c>
      <c r="H808" s="1">
        <v>-6.248</v>
      </c>
      <c r="J808" s="1">
        <v>40.3</v>
      </c>
      <c r="K808" s="1">
        <v>6.039</v>
      </c>
    </row>
    <row r="809" ht="16.5" customHeight="1">
      <c r="A809" s="1">
        <v>40.35</v>
      </c>
      <c r="B809" s="1">
        <v>-7.784</v>
      </c>
      <c r="D809" s="1">
        <v>40.35</v>
      </c>
      <c r="E809" s="1">
        <v>6.283</v>
      </c>
      <c r="G809" s="1">
        <v>40.35</v>
      </c>
      <c r="H809" s="1">
        <v>-6.248</v>
      </c>
      <c r="J809" s="1">
        <v>40.35</v>
      </c>
      <c r="K809" s="1">
        <v>6.056</v>
      </c>
    </row>
    <row r="810" ht="16.5" customHeight="1">
      <c r="A810" s="1">
        <v>40.4</v>
      </c>
      <c r="B810" s="1">
        <v>-7.784</v>
      </c>
      <c r="D810" s="1">
        <v>40.4</v>
      </c>
      <c r="E810" s="1">
        <v>6.301</v>
      </c>
      <c r="G810" s="1">
        <v>40.4</v>
      </c>
      <c r="H810" s="1">
        <v>-6.248</v>
      </c>
      <c r="J810" s="1">
        <v>40.4</v>
      </c>
      <c r="K810" s="1">
        <v>6.056</v>
      </c>
    </row>
    <row r="811" ht="16.5" customHeight="1">
      <c r="A811" s="1">
        <v>40.45</v>
      </c>
      <c r="B811" s="1">
        <v>-7.784</v>
      </c>
      <c r="D811" s="1">
        <v>40.45</v>
      </c>
      <c r="E811" s="1">
        <v>6.318</v>
      </c>
      <c r="G811" s="1">
        <v>40.45</v>
      </c>
      <c r="H811" s="1">
        <v>-6.248</v>
      </c>
      <c r="J811" s="1">
        <v>40.45</v>
      </c>
      <c r="K811" s="1">
        <v>6.056</v>
      </c>
    </row>
    <row r="812" ht="16.5" customHeight="1">
      <c r="A812" s="1">
        <v>40.5</v>
      </c>
      <c r="B812" s="1">
        <v>-7.784</v>
      </c>
      <c r="D812" s="1">
        <v>40.5</v>
      </c>
      <c r="E812" s="1">
        <v>6.336</v>
      </c>
      <c r="G812" s="1">
        <v>40.5</v>
      </c>
      <c r="H812" s="1">
        <v>-6.248</v>
      </c>
      <c r="J812" s="1">
        <v>40.5</v>
      </c>
      <c r="K812" s="1">
        <v>6.056</v>
      </c>
    </row>
    <row r="813" ht="16.5" customHeight="1">
      <c r="A813" s="1">
        <v>40.55</v>
      </c>
      <c r="B813" s="1">
        <v>-7.784</v>
      </c>
      <c r="D813" s="1">
        <v>40.55</v>
      </c>
      <c r="E813" s="1">
        <v>6.37</v>
      </c>
      <c r="G813" s="1">
        <v>40.55</v>
      </c>
      <c r="H813" s="1">
        <v>-6.248</v>
      </c>
      <c r="J813" s="1">
        <v>40.55</v>
      </c>
      <c r="K813" s="1">
        <v>6.074</v>
      </c>
    </row>
    <row r="814" ht="16.5" customHeight="1">
      <c r="A814" s="1">
        <v>40.6</v>
      </c>
      <c r="B814" s="1">
        <v>-7.784</v>
      </c>
      <c r="D814" s="1">
        <v>40.6</v>
      </c>
      <c r="E814" s="1">
        <v>6.388</v>
      </c>
      <c r="G814" s="1">
        <v>40.6</v>
      </c>
      <c r="H814" s="1">
        <v>-6.248</v>
      </c>
      <c r="J814" s="1">
        <v>40.6</v>
      </c>
      <c r="K814" s="1">
        <v>6.074</v>
      </c>
    </row>
    <row r="815" ht="16.5" customHeight="1">
      <c r="A815" s="1">
        <v>40.65</v>
      </c>
      <c r="B815" s="1">
        <v>-7.784</v>
      </c>
      <c r="D815" s="1">
        <v>40.65</v>
      </c>
      <c r="E815" s="1">
        <v>6.405</v>
      </c>
      <c r="G815" s="1">
        <v>40.65</v>
      </c>
      <c r="H815" s="1">
        <v>-6.248</v>
      </c>
      <c r="J815" s="1">
        <v>40.65</v>
      </c>
      <c r="K815" s="1">
        <v>6.074</v>
      </c>
    </row>
    <row r="816" ht="16.5" customHeight="1">
      <c r="A816" s="1">
        <v>40.7</v>
      </c>
      <c r="B816" s="1">
        <v>-7.784</v>
      </c>
      <c r="D816" s="1">
        <v>40.7</v>
      </c>
      <c r="E816" s="1">
        <v>6.423</v>
      </c>
      <c r="G816" s="1">
        <v>40.7</v>
      </c>
      <c r="H816" s="1">
        <v>-6.248</v>
      </c>
      <c r="J816" s="1">
        <v>40.7</v>
      </c>
      <c r="K816" s="1">
        <v>6.091</v>
      </c>
    </row>
    <row r="817" ht="16.5" customHeight="1">
      <c r="A817" s="1">
        <v>40.75</v>
      </c>
      <c r="B817" s="1">
        <v>-7.784</v>
      </c>
      <c r="D817" s="1">
        <v>40.75</v>
      </c>
      <c r="E817" s="1">
        <v>6.423</v>
      </c>
      <c r="G817" s="1">
        <v>40.75</v>
      </c>
      <c r="H817" s="1">
        <v>-6.248</v>
      </c>
      <c r="J817" s="1">
        <v>40.75</v>
      </c>
      <c r="K817" s="1">
        <v>6.091</v>
      </c>
    </row>
    <row r="818" ht="16.5" customHeight="1">
      <c r="A818" s="1">
        <v>40.8</v>
      </c>
      <c r="B818" s="1">
        <v>-7.784</v>
      </c>
      <c r="D818" s="1">
        <v>40.8</v>
      </c>
      <c r="E818" s="1">
        <v>6.44</v>
      </c>
      <c r="G818" s="1">
        <v>40.8</v>
      </c>
      <c r="H818" s="1">
        <v>-6.248</v>
      </c>
      <c r="J818" s="1">
        <v>40.8</v>
      </c>
      <c r="K818" s="1">
        <v>6.109</v>
      </c>
    </row>
    <row r="819" ht="16.5" customHeight="1">
      <c r="A819" s="1">
        <v>40.85</v>
      </c>
      <c r="B819" s="1">
        <v>-7.784</v>
      </c>
      <c r="D819" s="1">
        <v>40.85</v>
      </c>
      <c r="E819" s="1">
        <v>6.458</v>
      </c>
      <c r="G819" s="1">
        <v>40.85</v>
      </c>
      <c r="H819" s="1">
        <v>-6.248</v>
      </c>
      <c r="J819" s="1">
        <v>40.85</v>
      </c>
      <c r="K819" s="1">
        <v>6.126</v>
      </c>
    </row>
    <row r="820" ht="16.5" customHeight="1">
      <c r="A820" s="1">
        <v>40.9</v>
      </c>
      <c r="B820" s="1">
        <v>-7.784</v>
      </c>
      <c r="D820" s="1">
        <v>40.9</v>
      </c>
      <c r="E820" s="1">
        <v>6.458</v>
      </c>
      <c r="G820" s="1">
        <v>40.9</v>
      </c>
      <c r="H820" s="1">
        <v>-6.248</v>
      </c>
      <c r="J820" s="1">
        <v>40.9</v>
      </c>
      <c r="K820" s="1">
        <v>6.144</v>
      </c>
    </row>
    <row r="821" ht="16.5" customHeight="1">
      <c r="A821" s="1">
        <v>40.95</v>
      </c>
      <c r="B821" s="1">
        <v>-7.784</v>
      </c>
      <c r="D821" s="1">
        <v>40.95</v>
      </c>
      <c r="E821" s="1">
        <v>6.475</v>
      </c>
      <c r="G821" s="1">
        <v>40.95</v>
      </c>
      <c r="H821" s="1">
        <v>-6.248</v>
      </c>
      <c r="J821" s="1">
        <v>40.95</v>
      </c>
      <c r="K821" s="1">
        <v>6.144</v>
      </c>
    </row>
    <row r="822" ht="16.5" customHeight="1">
      <c r="A822" s="1">
        <v>41.0</v>
      </c>
      <c r="B822" s="1">
        <v>-7.784</v>
      </c>
      <c r="D822" s="1">
        <v>41.0</v>
      </c>
      <c r="E822" s="1">
        <v>6.475</v>
      </c>
      <c r="G822" s="1">
        <v>41.0</v>
      </c>
      <c r="H822" s="1">
        <v>-6.248</v>
      </c>
      <c r="J822" s="1">
        <v>41.0</v>
      </c>
      <c r="K822" s="1">
        <v>6.161</v>
      </c>
    </row>
    <row r="823" ht="16.5" customHeight="1">
      <c r="A823" s="1">
        <v>41.05</v>
      </c>
      <c r="B823" s="1">
        <v>-7.784</v>
      </c>
      <c r="D823" s="1">
        <v>41.05</v>
      </c>
      <c r="E823" s="1">
        <v>6.475</v>
      </c>
      <c r="G823" s="1">
        <v>41.05</v>
      </c>
      <c r="H823" s="1">
        <v>-6.248</v>
      </c>
      <c r="J823" s="1">
        <v>41.05</v>
      </c>
      <c r="K823" s="1">
        <v>6.178</v>
      </c>
    </row>
    <row r="824" ht="16.5" customHeight="1">
      <c r="A824" s="1">
        <v>41.1</v>
      </c>
      <c r="B824" s="1">
        <v>-7.784</v>
      </c>
      <c r="D824" s="1">
        <v>41.1</v>
      </c>
      <c r="E824" s="1">
        <v>6.475</v>
      </c>
      <c r="G824" s="1">
        <v>41.1</v>
      </c>
      <c r="H824" s="1">
        <v>-6.248</v>
      </c>
      <c r="J824" s="1">
        <v>41.1</v>
      </c>
      <c r="K824" s="1">
        <v>6.196</v>
      </c>
    </row>
    <row r="825" ht="16.5" customHeight="1">
      <c r="A825" s="1">
        <v>41.15</v>
      </c>
      <c r="B825" s="1">
        <v>-7.784</v>
      </c>
      <c r="D825" s="1">
        <v>41.15</v>
      </c>
      <c r="E825" s="1">
        <v>6.493</v>
      </c>
      <c r="G825" s="1">
        <v>41.15</v>
      </c>
      <c r="H825" s="1">
        <v>-6.248</v>
      </c>
      <c r="J825" s="1">
        <v>41.15</v>
      </c>
      <c r="K825" s="1">
        <v>6.213</v>
      </c>
    </row>
    <row r="826" ht="16.5" customHeight="1">
      <c r="A826" s="1">
        <v>41.2</v>
      </c>
      <c r="B826" s="1">
        <v>-7.784</v>
      </c>
      <c r="D826" s="1">
        <v>41.2</v>
      </c>
      <c r="E826" s="1">
        <v>6.493</v>
      </c>
      <c r="G826" s="1">
        <v>41.2</v>
      </c>
      <c r="H826" s="1">
        <v>-6.248</v>
      </c>
      <c r="J826" s="1">
        <v>41.2</v>
      </c>
      <c r="K826" s="1">
        <v>6.231</v>
      </c>
    </row>
    <row r="827" ht="16.5" customHeight="1">
      <c r="A827" s="1">
        <v>41.25</v>
      </c>
      <c r="B827" s="1">
        <v>-7.784</v>
      </c>
      <c r="D827" s="1">
        <v>41.25</v>
      </c>
      <c r="E827" s="1">
        <v>6.493</v>
      </c>
      <c r="G827" s="1">
        <v>41.25</v>
      </c>
      <c r="H827" s="1">
        <v>-6.248</v>
      </c>
      <c r="J827" s="1">
        <v>41.25</v>
      </c>
      <c r="K827" s="1">
        <v>6.248</v>
      </c>
    </row>
    <row r="828" ht="16.5" customHeight="1">
      <c r="A828" s="1">
        <v>41.3</v>
      </c>
      <c r="B828" s="1">
        <v>-7.784</v>
      </c>
      <c r="D828" s="1">
        <v>41.3</v>
      </c>
      <c r="E828" s="1">
        <v>6.493</v>
      </c>
      <c r="G828" s="1">
        <v>41.3</v>
      </c>
      <c r="H828" s="1">
        <v>-6.248</v>
      </c>
      <c r="J828" s="1">
        <v>41.3</v>
      </c>
      <c r="K828" s="1">
        <v>6.283</v>
      </c>
    </row>
    <row r="829" ht="16.5" customHeight="1">
      <c r="A829" s="1">
        <v>41.35</v>
      </c>
      <c r="B829" s="1">
        <v>-7.784</v>
      </c>
      <c r="D829" s="1">
        <v>41.35</v>
      </c>
      <c r="E829" s="1">
        <v>6.51</v>
      </c>
      <c r="G829" s="1">
        <v>41.35</v>
      </c>
      <c r="H829" s="1">
        <v>-6.248</v>
      </c>
      <c r="J829" s="1">
        <v>41.35</v>
      </c>
      <c r="K829" s="1">
        <v>6.301</v>
      </c>
    </row>
    <row r="830" ht="16.5" customHeight="1">
      <c r="A830" s="1">
        <v>41.4</v>
      </c>
      <c r="B830" s="1">
        <v>-7.784</v>
      </c>
      <c r="D830" s="1">
        <v>41.4</v>
      </c>
      <c r="E830" s="1">
        <v>6.51</v>
      </c>
      <c r="G830" s="1">
        <v>41.4</v>
      </c>
      <c r="H830" s="1">
        <v>-6.248</v>
      </c>
      <c r="J830" s="1">
        <v>41.4</v>
      </c>
      <c r="K830" s="1">
        <v>6.318</v>
      </c>
    </row>
    <row r="831" ht="16.5" customHeight="1">
      <c r="A831" s="1">
        <v>41.45</v>
      </c>
      <c r="B831" s="1">
        <v>-7.784</v>
      </c>
      <c r="D831" s="1">
        <v>41.45</v>
      </c>
      <c r="E831" s="1">
        <v>6.51</v>
      </c>
      <c r="G831" s="1">
        <v>41.45</v>
      </c>
      <c r="H831" s="1">
        <v>-6.248</v>
      </c>
      <c r="J831" s="1">
        <v>41.45</v>
      </c>
      <c r="K831" s="1">
        <v>6.353</v>
      </c>
    </row>
    <row r="832" ht="16.5" customHeight="1">
      <c r="A832" s="1">
        <v>41.5</v>
      </c>
      <c r="B832" s="1">
        <v>-7.784</v>
      </c>
      <c r="D832" s="1">
        <v>41.5</v>
      </c>
      <c r="E832" s="1">
        <v>6.528</v>
      </c>
      <c r="G832" s="1">
        <v>41.5</v>
      </c>
      <c r="H832" s="1">
        <v>-6.248</v>
      </c>
      <c r="J832" s="1">
        <v>41.5</v>
      </c>
      <c r="K832" s="1">
        <v>6.37</v>
      </c>
    </row>
    <row r="833" ht="16.5" customHeight="1">
      <c r="A833" s="1">
        <v>41.55</v>
      </c>
      <c r="B833" s="1">
        <v>-7.784</v>
      </c>
      <c r="D833" s="1">
        <v>41.55</v>
      </c>
      <c r="E833" s="1">
        <v>6.528</v>
      </c>
      <c r="G833" s="1">
        <v>41.55</v>
      </c>
      <c r="H833" s="1">
        <v>-6.248</v>
      </c>
      <c r="J833" s="1">
        <v>41.55</v>
      </c>
      <c r="K833" s="1">
        <v>6.388</v>
      </c>
    </row>
    <row r="834" ht="16.5" customHeight="1">
      <c r="A834" s="1">
        <v>41.6</v>
      </c>
      <c r="B834" s="1">
        <v>-7.784</v>
      </c>
      <c r="D834" s="1">
        <v>41.6</v>
      </c>
      <c r="E834" s="1">
        <v>6.545</v>
      </c>
      <c r="G834" s="1">
        <v>41.6</v>
      </c>
      <c r="H834" s="1">
        <v>-6.248</v>
      </c>
      <c r="J834" s="1">
        <v>41.6</v>
      </c>
      <c r="K834" s="1">
        <v>6.423</v>
      </c>
    </row>
    <row r="835" ht="16.5" customHeight="1">
      <c r="A835" s="1">
        <v>41.65</v>
      </c>
      <c r="B835" s="1">
        <v>-7.784</v>
      </c>
      <c r="D835" s="1">
        <v>41.65</v>
      </c>
      <c r="E835" s="1">
        <v>6.562</v>
      </c>
      <c r="G835" s="1">
        <v>41.65</v>
      </c>
      <c r="H835" s="1">
        <v>-6.248</v>
      </c>
      <c r="J835" s="1">
        <v>41.65</v>
      </c>
      <c r="K835" s="1">
        <v>6.44</v>
      </c>
    </row>
    <row r="836" ht="16.5" customHeight="1">
      <c r="A836" s="1">
        <v>41.7</v>
      </c>
      <c r="B836" s="1">
        <v>-7.784</v>
      </c>
      <c r="D836" s="1">
        <v>41.7</v>
      </c>
      <c r="E836" s="1">
        <v>6.562</v>
      </c>
      <c r="G836" s="1">
        <v>41.7</v>
      </c>
      <c r="H836" s="1">
        <v>-6.248</v>
      </c>
      <c r="J836" s="1">
        <v>41.7</v>
      </c>
      <c r="K836" s="1">
        <v>6.458</v>
      </c>
    </row>
    <row r="837" ht="16.5" customHeight="1">
      <c r="A837" s="1">
        <v>41.75</v>
      </c>
      <c r="B837" s="1">
        <v>-7.784</v>
      </c>
      <c r="D837" s="1">
        <v>41.75</v>
      </c>
      <c r="E837" s="1">
        <v>6.58</v>
      </c>
      <c r="G837" s="1">
        <v>41.75</v>
      </c>
      <c r="H837" s="1">
        <v>-6.248</v>
      </c>
      <c r="J837" s="1">
        <v>41.75</v>
      </c>
      <c r="K837" s="1">
        <v>6.493</v>
      </c>
    </row>
    <row r="838" ht="16.5" customHeight="1">
      <c r="A838" s="1">
        <v>41.8</v>
      </c>
      <c r="B838" s="1">
        <v>-7.784</v>
      </c>
      <c r="D838" s="1">
        <v>41.8</v>
      </c>
      <c r="E838" s="1">
        <v>6.597</v>
      </c>
      <c r="G838" s="1">
        <v>41.8</v>
      </c>
      <c r="H838" s="1">
        <v>-6.248</v>
      </c>
      <c r="J838" s="1">
        <v>41.8</v>
      </c>
      <c r="K838" s="1">
        <v>6.51</v>
      </c>
    </row>
    <row r="839" ht="16.5" customHeight="1">
      <c r="A839" s="1">
        <v>41.85</v>
      </c>
      <c r="B839" s="1">
        <v>-7.784</v>
      </c>
      <c r="D839" s="1">
        <v>41.85</v>
      </c>
      <c r="E839" s="1">
        <v>6.615</v>
      </c>
      <c r="G839" s="1">
        <v>41.85</v>
      </c>
      <c r="H839" s="1">
        <v>-6.248</v>
      </c>
      <c r="J839" s="1">
        <v>41.85</v>
      </c>
      <c r="K839" s="1">
        <v>6.51</v>
      </c>
    </row>
    <row r="840" ht="16.5" customHeight="1">
      <c r="A840" s="1">
        <v>41.9</v>
      </c>
      <c r="B840" s="1">
        <v>-7.784</v>
      </c>
      <c r="D840" s="1">
        <v>41.9</v>
      </c>
      <c r="E840" s="1">
        <v>6.615</v>
      </c>
      <c r="G840" s="1">
        <v>41.9</v>
      </c>
      <c r="H840" s="1">
        <v>-6.248</v>
      </c>
      <c r="J840" s="1">
        <v>41.9</v>
      </c>
      <c r="K840" s="1">
        <v>6.528</v>
      </c>
    </row>
    <row r="841" ht="16.5" customHeight="1">
      <c r="A841" s="1">
        <v>41.95</v>
      </c>
      <c r="B841" s="1">
        <v>-7.784</v>
      </c>
      <c r="D841" s="1">
        <v>41.95</v>
      </c>
      <c r="E841" s="1">
        <v>6.632</v>
      </c>
      <c r="G841" s="1">
        <v>41.95</v>
      </c>
      <c r="H841" s="1">
        <v>-6.248</v>
      </c>
      <c r="J841" s="1">
        <v>41.95</v>
      </c>
      <c r="K841" s="1">
        <v>6.545</v>
      </c>
    </row>
    <row r="842" ht="16.5" customHeight="1">
      <c r="A842" s="1">
        <v>42.0</v>
      </c>
      <c r="B842" s="1">
        <v>-7.784</v>
      </c>
      <c r="D842" s="1">
        <v>42.0</v>
      </c>
      <c r="E842" s="1">
        <v>6.632</v>
      </c>
      <c r="G842" s="1">
        <v>42.0</v>
      </c>
      <c r="H842" s="1">
        <v>-6.248</v>
      </c>
      <c r="J842" s="1">
        <v>42.0</v>
      </c>
      <c r="K842" s="1">
        <v>6.545</v>
      </c>
    </row>
    <row r="843" ht="16.5" customHeight="1">
      <c r="A843" s="1">
        <v>42.05</v>
      </c>
      <c r="B843" s="1">
        <v>-7.784</v>
      </c>
      <c r="D843" s="1">
        <v>42.05</v>
      </c>
      <c r="E843" s="1">
        <v>6.65</v>
      </c>
      <c r="G843" s="1">
        <v>42.05</v>
      </c>
      <c r="H843" s="1">
        <v>-6.248</v>
      </c>
      <c r="J843" s="1">
        <v>42.05</v>
      </c>
      <c r="K843" s="1">
        <v>6.528</v>
      </c>
    </row>
    <row r="844" ht="16.5" customHeight="1">
      <c r="A844" s="1">
        <v>42.1</v>
      </c>
      <c r="B844" s="1">
        <v>-7.784</v>
      </c>
      <c r="D844" s="1">
        <v>42.1</v>
      </c>
      <c r="E844" s="1">
        <v>6.65</v>
      </c>
      <c r="G844" s="1">
        <v>42.1</v>
      </c>
      <c r="H844" s="1">
        <v>-6.248</v>
      </c>
      <c r="J844" s="1">
        <v>42.1</v>
      </c>
      <c r="K844" s="1">
        <v>6.493</v>
      </c>
    </row>
    <row r="845" ht="16.5" customHeight="1">
      <c r="A845" s="1">
        <v>42.15</v>
      </c>
      <c r="B845" s="1">
        <v>-7.784</v>
      </c>
      <c r="D845" s="1">
        <v>42.15</v>
      </c>
      <c r="E845" s="1">
        <v>6.65</v>
      </c>
      <c r="G845" s="1">
        <v>42.15</v>
      </c>
      <c r="H845" s="1">
        <v>-6.248</v>
      </c>
      <c r="J845" s="1">
        <v>42.15</v>
      </c>
      <c r="K845" s="1">
        <v>6.44</v>
      </c>
    </row>
    <row r="846" ht="16.5" customHeight="1">
      <c r="A846" s="1">
        <v>42.2</v>
      </c>
      <c r="B846" s="1">
        <v>-7.784</v>
      </c>
      <c r="D846" s="1">
        <v>42.2</v>
      </c>
      <c r="E846" s="1">
        <v>6.65</v>
      </c>
      <c r="G846" s="1">
        <v>42.2</v>
      </c>
      <c r="H846" s="1">
        <v>-6.248</v>
      </c>
      <c r="J846" s="1">
        <v>42.2</v>
      </c>
      <c r="K846" s="1">
        <v>6.37</v>
      </c>
    </row>
    <row r="847" ht="16.5" customHeight="1">
      <c r="A847" s="1">
        <v>42.25</v>
      </c>
      <c r="B847" s="1">
        <v>-7.784</v>
      </c>
      <c r="D847" s="1">
        <v>42.25</v>
      </c>
      <c r="E847" s="1">
        <v>6.632</v>
      </c>
      <c r="G847" s="1">
        <v>42.25</v>
      </c>
      <c r="H847" s="1">
        <v>-6.248</v>
      </c>
      <c r="J847" s="1">
        <v>42.25</v>
      </c>
      <c r="K847" s="1">
        <v>6.266</v>
      </c>
    </row>
    <row r="848" ht="16.5" customHeight="1">
      <c r="A848" s="1">
        <v>42.3</v>
      </c>
      <c r="B848" s="1">
        <v>-7.784</v>
      </c>
      <c r="D848" s="1">
        <v>42.3</v>
      </c>
      <c r="E848" s="1">
        <v>6.615</v>
      </c>
      <c r="G848" s="1">
        <v>42.3</v>
      </c>
      <c r="H848" s="1">
        <v>-6.248</v>
      </c>
      <c r="J848" s="1">
        <v>42.3</v>
      </c>
      <c r="K848" s="1">
        <v>6.144</v>
      </c>
    </row>
    <row r="849" ht="16.5" customHeight="1">
      <c r="A849" s="1">
        <v>42.35</v>
      </c>
      <c r="B849" s="1">
        <v>-7.784</v>
      </c>
      <c r="D849" s="1">
        <v>42.35</v>
      </c>
      <c r="E849" s="1">
        <v>6.58</v>
      </c>
      <c r="G849" s="1">
        <v>42.35</v>
      </c>
      <c r="H849" s="1">
        <v>-6.248</v>
      </c>
      <c r="J849" s="1">
        <v>42.35</v>
      </c>
      <c r="K849" s="1">
        <v>6.039</v>
      </c>
    </row>
    <row r="850" ht="16.5" customHeight="1">
      <c r="A850" s="1">
        <v>42.4</v>
      </c>
      <c r="B850" s="1">
        <v>-7.784</v>
      </c>
      <c r="D850" s="1">
        <v>42.4</v>
      </c>
      <c r="E850" s="1">
        <v>6.562</v>
      </c>
      <c r="G850" s="1">
        <v>42.4</v>
      </c>
      <c r="H850" s="1">
        <v>-6.248</v>
      </c>
      <c r="J850" s="1">
        <v>42.4</v>
      </c>
      <c r="K850" s="1">
        <v>5.917</v>
      </c>
    </row>
    <row r="851" ht="16.5" customHeight="1">
      <c r="A851" s="1">
        <v>42.45</v>
      </c>
      <c r="B851" s="1">
        <v>-7.784</v>
      </c>
      <c r="D851" s="1">
        <v>42.45</v>
      </c>
      <c r="E851" s="1">
        <v>6.51</v>
      </c>
      <c r="G851" s="1">
        <v>42.45</v>
      </c>
      <c r="H851" s="1">
        <v>-6.248</v>
      </c>
      <c r="J851" s="1">
        <v>42.45</v>
      </c>
      <c r="K851" s="1">
        <v>5.794</v>
      </c>
    </row>
    <row r="852" ht="16.5" customHeight="1">
      <c r="A852" s="1">
        <v>42.5</v>
      </c>
      <c r="B852" s="1">
        <v>-7.784</v>
      </c>
      <c r="D852" s="1">
        <v>42.5</v>
      </c>
      <c r="E852" s="1">
        <v>6.475</v>
      </c>
      <c r="G852" s="1">
        <v>42.5</v>
      </c>
      <c r="H852" s="1">
        <v>-6.248</v>
      </c>
      <c r="J852" s="1">
        <v>42.5</v>
      </c>
      <c r="K852" s="1">
        <v>5.69</v>
      </c>
    </row>
    <row r="853" ht="16.5" customHeight="1">
      <c r="A853" s="1">
        <v>42.55</v>
      </c>
      <c r="B853" s="1">
        <v>-7.784</v>
      </c>
      <c r="D853" s="1">
        <v>42.55</v>
      </c>
      <c r="E853" s="1">
        <v>6.44</v>
      </c>
      <c r="G853" s="1">
        <v>42.55</v>
      </c>
      <c r="H853" s="1">
        <v>-6.248</v>
      </c>
      <c r="J853" s="1">
        <v>42.55</v>
      </c>
      <c r="K853" s="1">
        <v>5.603</v>
      </c>
    </row>
    <row r="854" ht="16.5" customHeight="1">
      <c r="A854" s="1">
        <v>42.6</v>
      </c>
      <c r="B854" s="1">
        <v>-7.784</v>
      </c>
      <c r="D854" s="1">
        <v>42.6</v>
      </c>
      <c r="E854" s="1">
        <v>6.405</v>
      </c>
      <c r="G854" s="1">
        <v>42.6</v>
      </c>
      <c r="H854" s="1">
        <v>-6.248</v>
      </c>
      <c r="J854" s="1">
        <v>42.6</v>
      </c>
      <c r="K854" s="1">
        <v>5.533</v>
      </c>
    </row>
    <row r="855" ht="16.5" customHeight="1">
      <c r="A855" s="1">
        <v>42.65</v>
      </c>
      <c r="B855" s="1">
        <v>-7.784</v>
      </c>
      <c r="D855" s="1">
        <v>42.65</v>
      </c>
      <c r="E855" s="1">
        <v>6.37</v>
      </c>
      <c r="G855" s="1">
        <v>42.65</v>
      </c>
      <c r="H855" s="1">
        <v>-6.248</v>
      </c>
      <c r="J855" s="1">
        <v>42.65</v>
      </c>
      <c r="K855" s="1">
        <v>5.48</v>
      </c>
    </row>
    <row r="856" ht="16.5" customHeight="1">
      <c r="A856" s="1">
        <v>42.7</v>
      </c>
      <c r="B856" s="1">
        <v>-7.784</v>
      </c>
      <c r="D856" s="1">
        <v>42.7</v>
      </c>
      <c r="E856" s="1">
        <v>6.353</v>
      </c>
      <c r="G856" s="1">
        <v>42.7</v>
      </c>
      <c r="H856" s="1">
        <v>-6.248</v>
      </c>
      <c r="J856" s="1">
        <v>42.7</v>
      </c>
      <c r="K856" s="1">
        <v>5.428</v>
      </c>
    </row>
    <row r="857" ht="16.5" customHeight="1">
      <c r="A857" s="1">
        <v>42.75</v>
      </c>
      <c r="B857" s="1">
        <v>-7.784</v>
      </c>
      <c r="D857" s="1">
        <v>42.75</v>
      </c>
      <c r="E857" s="1">
        <v>6.318</v>
      </c>
      <c r="G857" s="1">
        <v>42.75</v>
      </c>
      <c r="H857" s="1">
        <v>-6.248</v>
      </c>
      <c r="J857" s="1">
        <v>42.75</v>
      </c>
      <c r="K857" s="1">
        <v>5.376</v>
      </c>
    </row>
    <row r="858" ht="16.5" customHeight="1">
      <c r="A858" s="1">
        <v>42.8</v>
      </c>
      <c r="B858" s="1">
        <v>-7.784</v>
      </c>
      <c r="D858" s="1">
        <v>42.8</v>
      </c>
      <c r="E858" s="1">
        <v>6.318</v>
      </c>
      <c r="G858" s="1">
        <v>42.8</v>
      </c>
      <c r="H858" s="1">
        <v>-6.248</v>
      </c>
      <c r="J858" s="1">
        <v>42.8</v>
      </c>
      <c r="K858" s="1">
        <v>5.341</v>
      </c>
    </row>
    <row r="859" ht="16.5" customHeight="1">
      <c r="A859" s="1">
        <v>42.85</v>
      </c>
      <c r="B859" s="1">
        <v>-7.802</v>
      </c>
      <c r="D859" s="1">
        <v>42.85</v>
      </c>
      <c r="E859" s="1">
        <v>6.301</v>
      </c>
      <c r="G859" s="1">
        <v>42.85</v>
      </c>
      <c r="H859" s="1">
        <v>-6.248</v>
      </c>
      <c r="J859" s="1">
        <v>42.85</v>
      </c>
      <c r="K859" s="1">
        <v>5.323</v>
      </c>
    </row>
    <row r="860" ht="16.5" customHeight="1">
      <c r="A860" s="1">
        <v>42.9</v>
      </c>
      <c r="B860" s="1">
        <v>-7.802</v>
      </c>
      <c r="D860" s="1">
        <v>42.9</v>
      </c>
      <c r="E860" s="1">
        <v>6.301</v>
      </c>
      <c r="G860" s="1">
        <v>42.9</v>
      </c>
      <c r="H860" s="1">
        <v>-6.248</v>
      </c>
      <c r="J860" s="1">
        <v>42.9</v>
      </c>
      <c r="K860" s="1">
        <v>5.306</v>
      </c>
    </row>
    <row r="861" ht="16.5" customHeight="1">
      <c r="A861" s="1">
        <v>42.95</v>
      </c>
      <c r="B861" s="1">
        <v>-7.802</v>
      </c>
      <c r="D861" s="1">
        <v>42.95</v>
      </c>
      <c r="E861" s="1">
        <v>6.283</v>
      </c>
      <c r="G861" s="1">
        <v>42.95</v>
      </c>
      <c r="H861" s="1">
        <v>-6.248</v>
      </c>
      <c r="J861" s="1">
        <v>42.95</v>
      </c>
      <c r="K861" s="1">
        <v>5.288</v>
      </c>
    </row>
    <row r="862" ht="16.5" customHeight="1">
      <c r="A862" s="1">
        <v>43.0</v>
      </c>
      <c r="B862" s="1">
        <v>-7.802</v>
      </c>
      <c r="D862" s="1">
        <v>43.0</v>
      </c>
      <c r="E862" s="1">
        <v>6.283</v>
      </c>
      <c r="G862" s="1">
        <v>43.0</v>
      </c>
      <c r="H862" s="1">
        <v>-6.248</v>
      </c>
      <c r="J862" s="1">
        <v>43.0</v>
      </c>
      <c r="K862" s="1">
        <v>5.288</v>
      </c>
    </row>
    <row r="863" ht="16.5" customHeight="1">
      <c r="A863" s="1">
        <v>43.05</v>
      </c>
      <c r="B863" s="1">
        <v>-7.802</v>
      </c>
      <c r="D863" s="1">
        <v>43.05</v>
      </c>
      <c r="E863" s="1">
        <v>6.283</v>
      </c>
      <c r="G863" s="1">
        <v>43.05</v>
      </c>
      <c r="H863" s="1">
        <v>-6.248</v>
      </c>
      <c r="J863" s="1">
        <v>43.05</v>
      </c>
      <c r="K863" s="1">
        <v>5.288</v>
      </c>
    </row>
    <row r="864" ht="16.5" customHeight="1">
      <c r="A864" s="1">
        <v>43.1</v>
      </c>
      <c r="B864" s="1">
        <v>-7.802</v>
      </c>
      <c r="D864" s="1">
        <v>43.1</v>
      </c>
      <c r="E864" s="1">
        <v>6.283</v>
      </c>
      <c r="G864" s="1">
        <v>43.1</v>
      </c>
      <c r="H864" s="1">
        <v>-6.248</v>
      </c>
      <c r="J864" s="1">
        <v>43.1</v>
      </c>
      <c r="K864" s="1">
        <v>5.288</v>
      </c>
    </row>
    <row r="865" ht="16.5" customHeight="1">
      <c r="A865" s="1">
        <v>43.15</v>
      </c>
      <c r="B865" s="1">
        <v>-7.802</v>
      </c>
      <c r="D865" s="1">
        <v>43.15</v>
      </c>
      <c r="E865" s="1">
        <v>6.283</v>
      </c>
      <c r="G865" s="1">
        <v>43.15</v>
      </c>
      <c r="H865" s="1">
        <v>-6.248</v>
      </c>
      <c r="J865" s="1">
        <v>43.15</v>
      </c>
      <c r="K865" s="1">
        <v>5.288</v>
      </c>
    </row>
    <row r="866" ht="16.5" customHeight="1">
      <c r="A866" s="1">
        <v>43.2</v>
      </c>
      <c r="B866" s="1">
        <v>-7.784</v>
      </c>
      <c r="D866" s="1">
        <v>43.2</v>
      </c>
      <c r="E866" s="1">
        <v>6.283</v>
      </c>
      <c r="G866" s="1">
        <v>43.2</v>
      </c>
      <c r="H866" s="1">
        <v>-6.248</v>
      </c>
      <c r="J866" s="1">
        <v>43.2</v>
      </c>
      <c r="K866" s="1">
        <v>5.288</v>
      </c>
    </row>
    <row r="867" ht="16.5" customHeight="1">
      <c r="A867" s="1">
        <v>43.25</v>
      </c>
      <c r="B867" s="1">
        <v>-7.784</v>
      </c>
      <c r="D867" s="1">
        <v>43.25</v>
      </c>
      <c r="E867" s="1">
        <v>6.283</v>
      </c>
      <c r="G867" s="1">
        <v>43.25</v>
      </c>
      <c r="H867" s="1">
        <v>-6.248</v>
      </c>
      <c r="J867" s="1">
        <v>43.25</v>
      </c>
      <c r="K867" s="1">
        <v>5.288</v>
      </c>
    </row>
    <row r="868" ht="16.5" customHeight="1">
      <c r="A868" s="1">
        <v>43.3</v>
      </c>
      <c r="B868" s="1">
        <v>-7.784</v>
      </c>
      <c r="D868" s="1">
        <v>43.3</v>
      </c>
      <c r="E868" s="1">
        <v>6.301</v>
      </c>
      <c r="G868" s="1">
        <v>43.3</v>
      </c>
      <c r="H868" s="1">
        <v>-6.248</v>
      </c>
      <c r="J868" s="1">
        <v>43.3</v>
      </c>
      <c r="K868" s="1">
        <v>5.288</v>
      </c>
    </row>
    <row r="869" ht="16.5" customHeight="1">
      <c r="A869" s="1">
        <v>43.35</v>
      </c>
      <c r="B869" s="1">
        <v>-7.802</v>
      </c>
      <c r="D869" s="1">
        <v>43.35</v>
      </c>
      <c r="E869" s="1">
        <v>6.301</v>
      </c>
      <c r="G869" s="1">
        <v>43.35</v>
      </c>
      <c r="H869" s="1">
        <v>-6.248</v>
      </c>
      <c r="J869" s="1">
        <v>43.35</v>
      </c>
      <c r="K869" s="1">
        <v>5.288</v>
      </c>
    </row>
    <row r="870" ht="16.5" customHeight="1">
      <c r="A870" s="1">
        <v>43.4</v>
      </c>
      <c r="B870" s="1">
        <v>-7.802</v>
      </c>
      <c r="D870" s="1">
        <v>43.4</v>
      </c>
      <c r="E870" s="1">
        <v>6.301</v>
      </c>
      <c r="G870" s="1">
        <v>43.4</v>
      </c>
      <c r="H870" s="1">
        <v>-6.248</v>
      </c>
      <c r="J870" s="1">
        <v>43.4</v>
      </c>
      <c r="K870" s="1">
        <v>5.288</v>
      </c>
    </row>
    <row r="871" ht="16.5" customHeight="1">
      <c r="A871" s="1">
        <v>43.45</v>
      </c>
      <c r="B871" s="1">
        <v>-7.802</v>
      </c>
      <c r="D871" s="1">
        <v>43.45</v>
      </c>
      <c r="E871" s="1">
        <v>6.301</v>
      </c>
      <c r="G871" s="1">
        <v>43.45</v>
      </c>
      <c r="H871" s="1">
        <v>-6.248</v>
      </c>
      <c r="J871" s="1">
        <v>43.45</v>
      </c>
      <c r="K871" s="1">
        <v>5.288</v>
      </c>
    </row>
    <row r="872" ht="16.5" customHeight="1">
      <c r="A872" s="1">
        <v>43.5</v>
      </c>
      <c r="B872" s="1">
        <v>-7.802</v>
      </c>
      <c r="D872" s="1">
        <v>43.5</v>
      </c>
      <c r="E872" s="1">
        <v>6.301</v>
      </c>
      <c r="G872" s="1">
        <v>43.5</v>
      </c>
      <c r="H872" s="1">
        <v>-6.248</v>
      </c>
      <c r="J872" s="1">
        <v>43.5</v>
      </c>
      <c r="K872" s="1">
        <v>5.288</v>
      </c>
    </row>
    <row r="873" ht="16.5" customHeight="1">
      <c r="A873" s="1">
        <v>43.55</v>
      </c>
      <c r="B873" s="1">
        <v>-7.802</v>
      </c>
      <c r="D873" s="1">
        <v>43.55</v>
      </c>
      <c r="E873" s="1">
        <v>6.301</v>
      </c>
      <c r="G873" s="1">
        <v>43.55</v>
      </c>
      <c r="H873" s="1">
        <v>-6.248</v>
      </c>
      <c r="J873" s="1">
        <v>43.55</v>
      </c>
      <c r="K873" s="1">
        <v>5.288</v>
      </c>
    </row>
    <row r="874" ht="16.5" customHeight="1">
      <c r="A874" s="1">
        <v>43.6</v>
      </c>
      <c r="B874" s="1">
        <v>-7.802</v>
      </c>
      <c r="D874" s="1">
        <v>43.6</v>
      </c>
      <c r="E874" s="1">
        <v>6.301</v>
      </c>
      <c r="G874" s="1">
        <v>43.6</v>
      </c>
      <c r="H874" s="1">
        <v>-6.248</v>
      </c>
      <c r="J874" s="1">
        <v>43.6</v>
      </c>
      <c r="K874" s="1">
        <v>5.288</v>
      </c>
    </row>
    <row r="875" ht="16.5" customHeight="1">
      <c r="A875" s="1">
        <v>43.65</v>
      </c>
      <c r="B875" s="1">
        <v>-7.802</v>
      </c>
      <c r="D875" s="1">
        <v>43.65</v>
      </c>
      <c r="E875" s="1">
        <v>6.301</v>
      </c>
      <c r="G875" s="1">
        <v>43.65</v>
      </c>
      <c r="H875" s="1">
        <v>-6.248</v>
      </c>
      <c r="J875" s="1">
        <v>43.65</v>
      </c>
      <c r="K875" s="1">
        <v>5.288</v>
      </c>
    </row>
    <row r="876" ht="16.5" customHeight="1">
      <c r="A876" s="1">
        <v>43.7</v>
      </c>
      <c r="B876" s="1">
        <v>-7.802</v>
      </c>
      <c r="D876" s="1">
        <v>43.7</v>
      </c>
      <c r="E876" s="1">
        <v>6.301</v>
      </c>
      <c r="G876" s="1">
        <v>43.7</v>
      </c>
      <c r="H876" s="1">
        <v>-6.248</v>
      </c>
      <c r="J876" s="1">
        <v>43.7</v>
      </c>
      <c r="K876" s="1">
        <v>5.288</v>
      </c>
    </row>
    <row r="877" ht="16.5" customHeight="1">
      <c r="A877" s="1">
        <v>43.75</v>
      </c>
      <c r="B877" s="1">
        <v>-7.802</v>
      </c>
      <c r="D877" s="1">
        <v>43.75</v>
      </c>
      <c r="E877" s="1">
        <v>6.301</v>
      </c>
      <c r="G877" s="1">
        <v>43.75</v>
      </c>
      <c r="H877" s="1">
        <v>-6.248</v>
      </c>
      <c r="J877" s="1">
        <v>43.75</v>
      </c>
      <c r="K877" s="1">
        <v>5.288</v>
      </c>
    </row>
    <row r="878" ht="16.5" customHeight="1">
      <c r="A878" s="1">
        <v>43.8</v>
      </c>
      <c r="B878" s="1">
        <v>-7.802</v>
      </c>
      <c r="D878" s="1">
        <v>43.8</v>
      </c>
      <c r="E878" s="1">
        <v>6.301</v>
      </c>
      <c r="G878" s="1">
        <v>43.8</v>
      </c>
      <c r="H878" s="1">
        <v>-6.248</v>
      </c>
      <c r="J878" s="1">
        <v>43.8</v>
      </c>
      <c r="K878" s="1">
        <v>5.288</v>
      </c>
    </row>
    <row r="879" ht="16.5" customHeight="1">
      <c r="A879" s="1">
        <v>43.85</v>
      </c>
      <c r="B879" s="1">
        <v>-7.802</v>
      </c>
      <c r="D879" s="1">
        <v>43.85</v>
      </c>
      <c r="E879" s="1">
        <v>6.301</v>
      </c>
      <c r="G879" s="1">
        <v>43.85</v>
      </c>
      <c r="H879" s="1">
        <v>-6.248</v>
      </c>
      <c r="J879" s="1">
        <v>43.85</v>
      </c>
      <c r="K879" s="1">
        <v>5.288</v>
      </c>
    </row>
    <row r="880" ht="16.5" customHeight="1">
      <c r="A880" s="1">
        <v>43.9</v>
      </c>
      <c r="B880" s="1">
        <v>-7.802</v>
      </c>
      <c r="D880" s="1">
        <v>43.9</v>
      </c>
      <c r="E880" s="1">
        <v>6.301</v>
      </c>
      <c r="G880" s="1">
        <v>43.9</v>
      </c>
      <c r="H880" s="1">
        <v>-6.248</v>
      </c>
      <c r="J880" s="1">
        <v>43.9</v>
      </c>
      <c r="K880" s="1">
        <v>5.288</v>
      </c>
    </row>
    <row r="881" ht="16.5" customHeight="1">
      <c r="A881" s="1">
        <v>43.95</v>
      </c>
      <c r="B881" s="1">
        <v>-7.802</v>
      </c>
      <c r="D881" s="1">
        <v>43.95</v>
      </c>
      <c r="E881" s="1">
        <v>6.301</v>
      </c>
      <c r="G881" s="1">
        <v>43.95</v>
      </c>
      <c r="H881" s="1">
        <v>-6.248</v>
      </c>
      <c r="J881" s="1">
        <v>43.95</v>
      </c>
      <c r="K881" s="1">
        <v>5.288</v>
      </c>
    </row>
    <row r="882" ht="16.5" customHeight="1">
      <c r="A882" s="1">
        <v>44.0</v>
      </c>
      <c r="B882" s="1">
        <v>-7.802</v>
      </c>
      <c r="D882" s="1">
        <v>44.0</v>
      </c>
      <c r="E882" s="1">
        <v>6.301</v>
      </c>
      <c r="G882" s="1">
        <v>44.0</v>
      </c>
      <c r="H882" s="1">
        <v>-6.248</v>
      </c>
      <c r="J882" s="1">
        <v>44.0</v>
      </c>
      <c r="K882" s="1">
        <v>5.288</v>
      </c>
    </row>
    <row r="883" ht="16.5" customHeight="1">
      <c r="A883" s="1">
        <v>44.05</v>
      </c>
      <c r="B883" s="1">
        <v>-7.802</v>
      </c>
      <c r="D883" s="1">
        <v>44.05</v>
      </c>
      <c r="E883" s="1">
        <v>6.301</v>
      </c>
      <c r="G883" s="1">
        <v>44.05</v>
      </c>
      <c r="H883" s="1">
        <v>-6.248</v>
      </c>
      <c r="J883" s="1">
        <v>44.05</v>
      </c>
      <c r="K883" s="1">
        <v>5.288</v>
      </c>
    </row>
    <row r="884" ht="16.5" customHeight="1">
      <c r="A884" s="1">
        <v>44.1</v>
      </c>
      <c r="B884" s="1">
        <v>-7.802</v>
      </c>
      <c r="D884" s="1">
        <v>44.1</v>
      </c>
      <c r="E884" s="1">
        <v>6.301</v>
      </c>
      <c r="G884" s="1">
        <v>44.1</v>
      </c>
      <c r="H884" s="1">
        <v>-6.248</v>
      </c>
      <c r="J884" s="1">
        <v>44.1</v>
      </c>
      <c r="K884" s="1">
        <v>5.288</v>
      </c>
    </row>
    <row r="885" ht="16.5" customHeight="1">
      <c r="A885" s="1">
        <v>44.15</v>
      </c>
      <c r="B885" s="1">
        <v>-7.802</v>
      </c>
      <c r="D885" s="1">
        <v>44.15</v>
      </c>
      <c r="E885" s="1">
        <v>6.301</v>
      </c>
      <c r="G885" s="1">
        <v>44.15</v>
      </c>
      <c r="H885" s="1">
        <v>-6.248</v>
      </c>
      <c r="J885" s="1">
        <v>44.15</v>
      </c>
      <c r="K885" s="1">
        <v>5.288</v>
      </c>
    </row>
    <row r="886" ht="16.5" customHeight="1">
      <c r="A886" s="1">
        <v>44.2</v>
      </c>
      <c r="B886" s="1">
        <v>-7.802</v>
      </c>
      <c r="D886" s="1">
        <v>44.2</v>
      </c>
      <c r="E886" s="1">
        <v>6.301</v>
      </c>
      <c r="G886" s="1">
        <v>44.2</v>
      </c>
      <c r="H886" s="1">
        <v>-6.248</v>
      </c>
      <c r="J886" s="1">
        <v>44.2</v>
      </c>
      <c r="K886" s="1">
        <v>5.288</v>
      </c>
    </row>
    <row r="887" ht="16.5" customHeight="1">
      <c r="A887" s="1">
        <v>44.25</v>
      </c>
      <c r="B887" s="1">
        <v>-7.802</v>
      </c>
      <c r="D887" s="1">
        <v>44.25</v>
      </c>
      <c r="E887" s="1">
        <v>6.301</v>
      </c>
      <c r="G887" s="1">
        <v>44.25</v>
      </c>
      <c r="H887" s="1">
        <v>-6.248</v>
      </c>
      <c r="J887" s="1">
        <v>44.25</v>
      </c>
      <c r="K887" s="1">
        <v>5.288</v>
      </c>
    </row>
    <row r="888" ht="16.5" customHeight="1">
      <c r="A888" s="1">
        <v>44.3</v>
      </c>
      <c r="B888" s="1">
        <v>-7.802</v>
      </c>
      <c r="D888" s="1">
        <v>44.3</v>
      </c>
      <c r="E888" s="1">
        <v>6.301</v>
      </c>
      <c r="G888" s="1">
        <v>44.3</v>
      </c>
      <c r="H888" s="1">
        <v>-6.248</v>
      </c>
      <c r="J888" s="1">
        <v>44.3</v>
      </c>
      <c r="K888" s="1">
        <v>5.288</v>
      </c>
    </row>
    <row r="889" ht="16.5" customHeight="1">
      <c r="A889" s="1">
        <v>44.35</v>
      </c>
      <c r="B889" s="1">
        <v>-7.784</v>
      </c>
      <c r="D889" s="1">
        <v>44.35</v>
      </c>
      <c r="E889" s="1">
        <v>6.301</v>
      </c>
      <c r="G889" s="1">
        <v>44.35</v>
      </c>
      <c r="H889" s="1">
        <v>-6.248</v>
      </c>
      <c r="J889" s="1">
        <v>44.35</v>
      </c>
      <c r="K889" s="1">
        <v>5.288</v>
      </c>
    </row>
    <row r="890" ht="16.5" customHeight="1">
      <c r="A890" s="1">
        <v>44.4</v>
      </c>
      <c r="B890" s="1">
        <v>-7.784</v>
      </c>
      <c r="D890" s="1">
        <v>44.4</v>
      </c>
      <c r="E890" s="1">
        <v>6.301</v>
      </c>
      <c r="G890" s="1">
        <v>44.4</v>
      </c>
      <c r="H890" s="1">
        <v>-6.248</v>
      </c>
      <c r="J890" s="1">
        <v>44.4</v>
      </c>
      <c r="K890" s="1">
        <v>5.288</v>
      </c>
    </row>
    <row r="891" ht="16.5" customHeight="1">
      <c r="A891" s="1">
        <v>44.45</v>
      </c>
      <c r="B891" s="1">
        <v>-7.784</v>
      </c>
      <c r="D891" s="1">
        <v>44.45</v>
      </c>
      <c r="E891" s="1">
        <v>6.301</v>
      </c>
      <c r="G891" s="1">
        <v>44.45</v>
      </c>
      <c r="H891" s="1">
        <v>-6.248</v>
      </c>
      <c r="J891" s="1">
        <v>44.45</v>
      </c>
      <c r="K891" s="1">
        <v>5.288</v>
      </c>
    </row>
    <row r="892" ht="16.5" customHeight="1">
      <c r="A892" s="1">
        <v>44.5</v>
      </c>
      <c r="B892" s="1">
        <v>-7.784</v>
      </c>
      <c r="D892" s="1">
        <v>44.5</v>
      </c>
      <c r="E892" s="1">
        <v>6.301</v>
      </c>
      <c r="G892" s="1">
        <v>44.5</v>
      </c>
      <c r="H892" s="1">
        <v>-6.248</v>
      </c>
      <c r="J892" s="1">
        <v>44.5</v>
      </c>
      <c r="K892" s="1">
        <v>5.288</v>
      </c>
    </row>
    <row r="893" ht="16.5" customHeight="1">
      <c r="A893" s="1">
        <v>44.55</v>
      </c>
      <c r="B893" s="1">
        <v>-7.784</v>
      </c>
      <c r="D893" s="1">
        <v>44.55</v>
      </c>
      <c r="E893" s="1">
        <v>6.301</v>
      </c>
      <c r="G893" s="1">
        <v>44.55</v>
      </c>
      <c r="H893" s="1">
        <v>-6.248</v>
      </c>
      <c r="J893" s="1">
        <v>44.55</v>
      </c>
      <c r="K893" s="1">
        <v>5.288</v>
      </c>
    </row>
    <row r="894" ht="16.5" customHeight="1">
      <c r="A894" s="1">
        <v>44.6</v>
      </c>
      <c r="B894" s="1">
        <v>-7.784</v>
      </c>
      <c r="D894" s="1">
        <v>44.6</v>
      </c>
      <c r="E894" s="1">
        <v>6.301</v>
      </c>
      <c r="G894" s="1">
        <v>44.6</v>
      </c>
      <c r="H894" s="1">
        <v>-6.248</v>
      </c>
      <c r="J894" s="1">
        <v>44.6</v>
      </c>
      <c r="K894" s="1">
        <v>5.288</v>
      </c>
    </row>
    <row r="895" ht="16.5" customHeight="1">
      <c r="A895" s="1">
        <v>44.65</v>
      </c>
      <c r="B895" s="1">
        <v>-7.784</v>
      </c>
      <c r="D895" s="1">
        <v>44.65</v>
      </c>
      <c r="E895" s="1">
        <v>6.301</v>
      </c>
      <c r="G895" s="1">
        <v>44.65</v>
      </c>
      <c r="H895" s="1">
        <v>-6.248</v>
      </c>
      <c r="J895" s="1">
        <v>44.65</v>
      </c>
      <c r="K895" s="1">
        <v>5.288</v>
      </c>
    </row>
    <row r="896" ht="16.5" customHeight="1">
      <c r="A896" s="1">
        <v>44.7</v>
      </c>
      <c r="B896" s="1">
        <v>-7.784</v>
      </c>
      <c r="D896" s="1">
        <v>44.7</v>
      </c>
      <c r="E896" s="1">
        <v>6.301</v>
      </c>
      <c r="G896" s="1">
        <v>44.7</v>
      </c>
      <c r="H896" s="1">
        <v>-6.248</v>
      </c>
      <c r="J896" s="1">
        <v>44.7</v>
      </c>
      <c r="K896" s="1">
        <v>5.288</v>
      </c>
    </row>
    <row r="897" ht="16.5" customHeight="1">
      <c r="A897" s="1">
        <v>44.75</v>
      </c>
      <c r="B897" s="1">
        <v>-7.784</v>
      </c>
      <c r="D897" s="1">
        <v>44.75</v>
      </c>
      <c r="E897" s="1">
        <v>6.301</v>
      </c>
      <c r="G897" s="1">
        <v>44.75</v>
      </c>
      <c r="H897" s="1">
        <v>-6.248</v>
      </c>
      <c r="J897" s="1">
        <v>44.75</v>
      </c>
      <c r="K897" s="1">
        <v>5.288</v>
      </c>
    </row>
    <row r="898" ht="16.5" customHeight="1">
      <c r="A898" s="1">
        <v>44.8</v>
      </c>
      <c r="B898" s="1">
        <v>-7.784</v>
      </c>
      <c r="D898" s="1">
        <v>44.8</v>
      </c>
      <c r="E898" s="1">
        <v>6.301</v>
      </c>
      <c r="G898" s="1">
        <v>44.8</v>
      </c>
      <c r="H898" s="1">
        <v>-6.248</v>
      </c>
      <c r="J898" s="1">
        <v>44.8</v>
      </c>
      <c r="K898" s="1">
        <v>5.288</v>
      </c>
    </row>
    <row r="899" ht="16.5" customHeight="1">
      <c r="A899" s="1">
        <v>44.85</v>
      </c>
      <c r="B899" s="1">
        <v>-7.784</v>
      </c>
      <c r="D899" s="1">
        <v>44.85</v>
      </c>
      <c r="E899" s="1">
        <v>6.301</v>
      </c>
      <c r="G899" s="1">
        <v>44.85</v>
      </c>
      <c r="H899" s="1">
        <v>-6.248</v>
      </c>
      <c r="J899" s="1">
        <v>44.85</v>
      </c>
      <c r="K899" s="1">
        <v>5.288</v>
      </c>
    </row>
    <row r="900" ht="16.5" customHeight="1">
      <c r="A900" s="1">
        <v>44.9</v>
      </c>
      <c r="B900" s="1">
        <v>-7.784</v>
      </c>
      <c r="D900" s="1">
        <v>44.9</v>
      </c>
      <c r="E900" s="1">
        <v>6.283</v>
      </c>
      <c r="G900" s="1">
        <v>44.9</v>
      </c>
      <c r="H900" s="1">
        <v>-6.248</v>
      </c>
      <c r="J900" s="1">
        <v>44.9</v>
      </c>
      <c r="K900" s="1">
        <v>5.288</v>
      </c>
    </row>
    <row r="901" ht="16.5" customHeight="1">
      <c r="A901" s="1">
        <v>44.95</v>
      </c>
      <c r="B901" s="1">
        <v>-7.784</v>
      </c>
      <c r="D901" s="1">
        <v>44.95</v>
      </c>
      <c r="E901" s="1">
        <v>6.283</v>
      </c>
      <c r="G901" s="1">
        <v>44.95</v>
      </c>
      <c r="H901" s="1">
        <v>-6.248</v>
      </c>
      <c r="J901" s="1">
        <v>44.95</v>
      </c>
      <c r="K901" s="1">
        <v>5.288</v>
      </c>
    </row>
    <row r="902" ht="16.5" customHeight="1">
      <c r="A902" s="1">
        <v>45.0</v>
      </c>
      <c r="B902" s="1">
        <v>-7.784</v>
      </c>
      <c r="D902" s="1">
        <v>45.0</v>
      </c>
      <c r="E902" s="1">
        <v>6.283</v>
      </c>
      <c r="G902" s="1">
        <v>45.0</v>
      </c>
      <c r="H902" s="1">
        <v>-6.248</v>
      </c>
      <c r="J902" s="1">
        <v>45.0</v>
      </c>
      <c r="K902" s="1">
        <v>5.288</v>
      </c>
    </row>
    <row r="903" ht="16.5" customHeight="1">
      <c r="A903" s="1">
        <v>45.05</v>
      </c>
      <c r="B903" s="1">
        <v>-7.784</v>
      </c>
      <c r="D903" s="1">
        <v>45.05</v>
      </c>
      <c r="E903" s="1">
        <v>6.283</v>
      </c>
      <c r="G903" s="1">
        <v>45.05</v>
      </c>
      <c r="H903" s="1">
        <v>-6.248</v>
      </c>
      <c r="J903" s="1">
        <v>45.05</v>
      </c>
      <c r="K903" s="1">
        <v>5.288</v>
      </c>
    </row>
    <row r="904" ht="16.5" customHeight="1">
      <c r="A904" s="1">
        <v>45.1</v>
      </c>
      <c r="B904" s="1">
        <v>-7.784</v>
      </c>
      <c r="D904" s="1">
        <v>45.1</v>
      </c>
      <c r="E904" s="1">
        <v>6.283</v>
      </c>
      <c r="G904" s="1">
        <v>45.1</v>
      </c>
      <c r="H904" s="1">
        <v>-6.248</v>
      </c>
      <c r="J904" s="1">
        <v>45.1</v>
      </c>
      <c r="K904" s="1">
        <v>5.288</v>
      </c>
    </row>
    <row r="905" ht="16.5" customHeight="1">
      <c r="A905" s="1">
        <v>45.15</v>
      </c>
      <c r="B905" s="1">
        <v>-7.784</v>
      </c>
      <c r="D905" s="1">
        <v>45.15</v>
      </c>
      <c r="E905" s="1">
        <v>6.283</v>
      </c>
      <c r="G905" s="1">
        <v>45.15</v>
      </c>
      <c r="H905" s="1">
        <v>-6.248</v>
      </c>
      <c r="J905" s="1">
        <v>45.15</v>
      </c>
      <c r="K905" s="1">
        <v>5.288</v>
      </c>
    </row>
    <row r="906" ht="16.5" customHeight="1">
      <c r="A906" s="1">
        <v>45.2</v>
      </c>
      <c r="B906" s="1">
        <v>-7.784</v>
      </c>
      <c r="D906" s="1">
        <v>45.2</v>
      </c>
      <c r="E906" s="1">
        <v>6.283</v>
      </c>
      <c r="G906" s="1">
        <v>45.2</v>
      </c>
      <c r="H906" s="1">
        <v>-6.248</v>
      </c>
      <c r="J906" s="1">
        <v>45.2</v>
      </c>
      <c r="K906" s="1">
        <v>5.288</v>
      </c>
    </row>
    <row r="907" ht="16.5" customHeight="1">
      <c r="A907" s="1">
        <v>45.25</v>
      </c>
      <c r="B907" s="1">
        <v>-7.784</v>
      </c>
      <c r="D907" s="1">
        <v>45.25</v>
      </c>
      <c r="E907" s="1">
        <v>6.283</v>
      </c>
      <c r="G907" s="1">
        <v>45.25</v>
      </c>
      <c r="H907" s="1">
        <v>-6.248</v>
      </c>
      <c r="J907" s="1">
        <v>45.25</v>
      </c>
      <c r="K907" s="1">
        <v>5.288</v>
      </c>
    </row>
    <row r="908" ht="16.5" customHeight="1">
      <c r="A908" s="1">
        <v>45.3</v>
      </c>
      <c r="B908" s="1">
        <v>-7.784</v>
      </c>
      <c r="D908" s="1">
        <v>45.3</v>
      </c>
      <c r="E908" s="1">
        <v>6.283</v>
      </c>
      <c r="G908" s="1">
        <v>45.3</v>
      </c>
      <c r="H908" s="1">
        <v>-6.248</v>
      </c>
      <c r="J908" s="1">
        <v>45.3</v>
      </c>
      <c r="K908" s="1">
        <v>5.288</v>
      </c>
    </row>
    <row r="909" ht="16.5" customHeight="1">
      <c r="A909" s="1">
        <v>45.35</v>
      </c>
      <c r="B909" s="1">
        <v>-7.784</v>
      </c>
      <c r="D909" s="1">
        <v>45.35</v>
      </c>
      <c r="E909" s="1">
        <v>6.283</v>
      </c>
      <c r="G909" s="1">
        <v>45.35</v>
      </c>
      <c r="H909" s="1">
        <v>-6.248</v>
      </c>
      <c r="J909" s="1">
        <v>45.35</v>
      </c>
      <c r="K909" s="1">
        <v>5.288</v>
      </c>
    </row>
    <row r="910" ht="16.5" customHeight="1">
      <c r="A910" s="1">
        <v>45.4</v>
      </c>
      <c r="B910" s="1">
        <v>-7.784</v>
      </c>
      <c r="D910" s="1">
        <v>45.4</v>
      </c>
      <c r="E910" s="1">
        <v>6.283</v>
      </c>
      <c r="G910" s="1">
        <v>45.4</v>
      </c>
      <c r="H910" s="1">
        <v>-6.248</v>
      </c>
      <c r="J910" s="1">
        <v>45.4</v>
      </c>
      <c r="K910" s="1">
        <v>5.288</v>
      </c>
    </row>
    <row r="911" ht="16.5" customHeight="1">
      <c r="A911" s="1">
        <v>45.45</v>
      </c>
      <c r="B911" s="1">
        <v>-7.784</v>
      </c>
      <c r="D911" s="1">
        <v>45.45</v>
      </c>
      <c r="E911" s="1">
        <v>6.283</v>
      </c>
      <c r="G911" s="1">
        <v>45.45</v>
      </c>
      <c r="H911" s="1">
        <v>-6.248</v>
      </c>
      <c r="J911" s="1">
        <v>45.45</v>
      </c>
      <c r="K911" s="1">
        <v>5.288</v>
      </c>
    </row>
    <row r="912" ht="16.5" customHeight="1">
      <c r="A912" s="1">
        <v>45.5</v>
      </c>
      <c r="B912" s="1">
        <v>-7.784</v>
      </c>
      <c r="D912" s="1">
        <v>45.5</v>
      </c>
      <c r="E912" s="1">
        <v>6.283</v>
      </c>
      <c r="G912" s="1">
        <v>45.5</v>
      </c>
      <c r="H912" s="1">
        <v>-6.248</v>
      </c>
      <c r="J912" s="1">
        <v>45.5</v>
      </c>
      <c r="K912" s="1">
        <v>5.288</v>
      </c>
    </row>
    <row r="913" ht="16.5" customHeight="1">
      <c r="A913" s="1">
        <v>45.55</v>
      </c>
      <c r="B913" s="1">
        <v>-7.784</v>
      </c>
      <c r="D913" s="1">
        <v>45.55</v>
      </c>
      <c r="E913" s="1">
        <v>6.283</v>
      </c>
      <c r="G913" s="1">
        <v>45.55</v>
      </c>
      <c r="H913" s="1">
        <v>-6.248</v>
      </c>
      <c r="J913" s="1">
        <v>45.55</v>
      </c>
      <c r="K913" s="1">
        <v>5.288</v>
      </c>
    </row>
    <row r="914" ht="16.5" customHeight="1">
      <c r="A914" s="1">
        <v>45.6</v>
      </c>
      <c r="B914" s="1">
        <v>-7.784</v>
      </c>
      <c r="D914" s="1">
        <v>45.6</v>
      </c>
      <c r="E914" s="1">
        <v>6.283</v>
      </c>
      <c r="G914" s="1">
        <v>45.6</v>
      </c>
      <c r="H914" s="1">
        <v>-6.248</v>
      </c>
      <c r="J914" s="1">
        <v>45.6</v>
      </c>
      <c r="K914" s="1">
        <v>5.288</v>
      </c>
    </row>
    <row r="915" ht="16.5" customHeight="1">
      <c r="A915" s="1">
        <v>45.65</v>
      </c>
      <c r="B915" s="1">
        <v>-7.784</v>
      </c>
      <c r="D915" s="1">
        <v>45.65</v>
      </c>
      <c r="E915" s="1">
        <v>6.283</v>
      </c>
      <c r="G915" s="1">
        <v>45.65</v>
      </c>
      <c r="H915" s="1">
        <v>-6.248</v>
      </c>
      <c r="J915" s="1">
        <v>45.65</v>
      </c>
      <c r="K915" s="1">
        <v>5.288</v>
      </c>
    </row>
    <row r="916" ht="16.5" customHeight="1">
      <c r="A916" s="1">
        <v>45.7</v>
      </c>
      <c r="B916" s="1">
        <v>-7.784</v>
      </c>
      <c r="D916" s="1">
        <v>45.7</v>
      </c>
      <c r="E916" s="1">
        <v>6.283</v>
      </c>
      <c r="G916" s="1">
        <v>45.7</v>
      </c>
      <c r="H916" s="1">
        <v>-6.248</v>
      </c>
      <c r="J916" s="1">
        <v>45.7</v>
      </c>
      <c r="K916" s="1">
        <v>5.288</v>
      </c>
    </row>
    <row r="917" ht="16.5" customHeight="1">
      <c r="A917" s="1">
        <v>45.75</v>
      </c>
      <c r="B917" s="1">
        <v>-7.767</v>
      </c>
      <c r="D917" s="1">
        <v>45.75</v>
      </c>
      <c r="E917" s="1">
        <v>6.283</v>
      </c>
      <c r="G917" s="1">
        <v>45.75</v>
      </c>
      <c r="H917" s="1">
        <v>-6.248</v>
      </c>
      <c r="J917" s="1">
        <v>45.75</v>
      </c>
      <c r="K917" s="1">
        <v>5.288</v>
      </c>
    </row>
    <row r="918" ht="16.5" customHeight="1">
      <c r="A918" s="1">
        <v>45.8</v>
      </c>
      <c r="B918" s="1">
        <v>-7.732</v>
      </c>
      <c r="D918" s="1">
        <v>45.8</v>
      </c>
      <c r="E918" s="1">
        <v>6.283</v>
      </c>
      <c r="G918" s="1">
        <v>45.8</v>
      </c>
      <c r="H918" s="1">
        <v>-6.248</v>
      </c>
      <c r="J918" s="1">
        <v>45.8</v>
      </c>
      <c r="K918" s="1">
        <v>5.288</v>
      </c>
    </row>
    <row r="919" ht="16.5" customHeight="1">
      <c r="A919" s="1">
        <v>45.85</v>
      </c>
      <c r="B919" s="1">
        <v>-7.697</v>
      </c>
      <c r="D919" s="1">
        <v>45.85</v>
      </c>
      <c r="E919" s="1">
        <v>6.283</v>
      </c>
      <c r="G919" s="1">
        <v>45.85</v>
      </c>
      <c r="H919" s="1">
        <v>-6.248</v>
      </c>
      <c r="J919" s="1">
        <v>45.85</v>
      </c>
      <c r="K919" s="1">
        <v>5.288</v>
      </c>
    </row>
    <row r="920" ht="16.5" customHeight="1">
      <c r="A920" s="1">
        <v>45.9</v>
      </c>
      <c r="B920" s="1">
        <v>-7.679</v>
      </c>
      <c r="D920" s="1">
        <v>45.9</v>
      </c>
      <c r="E920" s="1">
        <v>6.283</v>
      </c>
      <c r="G920" s="1">
        <v>45.9</v>
      </c>
      <c r="H920" s="1">
        <v>-6.248</v>
      </c>
      <c r="J920" s="1">
        <v>45.9</v>
      </c>
      <c r="K920" s="1">
        <v>5.288</v>
      </c>
    </row>
    <row r="921" ht="16.5" customHeight="1">
      <c r="A921" s="1">
        <v>45.95</v>
      </c>
      <c r="B921" s="1">
        <v>-7.645</v>
      </c>
      <c r="D921" s="1">
        <v>45.95</v>
      </c>
      <c r="E921" s="1">
        <v>6.283</v>
      </c>
      <c r="G921" s="1">
        <v>45.95</v>
      </c>
      <c r="H921" s="1">
        <v>-6.248</v>
      </c>
      <c r="J921" s="1">
        <v>45.95</v>
      </c>
      <c r="K921" s="1">
        <v>5.288</v>
      </c>
    </row>
    <row r="922" ht="16.5" customHeight="1">
      <c r="A922" s="1">
        <v>46.0</v>
      </c>
      <c r="B922" s="1">
        <v>-7.627</v>
      </c>
      <c r="D922" s="1">
        <v>46.0</v>
      </c>
      <c r="E922" s="1">
        <v>6.283</v>
      </c>
      <c r="G922" s="1">
        <v>46.0</v>
      </c>
      <c r="H922" s="1">
        <v>-6.248</v>
      </c>
      <c r="J922" s="1">
        <v>46.0</v>
      </c>
      <c r="K922" s="1">
        <v>5.288</v>
      </c>
    </row>
    <row r="923" ht="16.5" customHeight="1">
      <c r="A923" s="1">
        <v>46.05</v>
      </c>
      <c r="B923" s="1">
        <v>-7.592</v>
      </c>
      <c r="D923" s="1">
        <v>46.05</v>
      </c>
      <c r="E923" s="1">
        <v>6.283</v>
      </c>
      <c r="G923" s="1">
        <v>46.05</v>
      </c>
      <c r="H923" s="1">
        <v>-6.248</v>
      </c>
      <c r="J923" s="1">
        <v>46.05</v>
      </c>
      <c r="K923" s="1">
        <v>5.288</v>
      </c>
    </row>
    <row r="924" ht="16.5" customHeight="1">
      <c r="A924" s="1">
        <v>46.1</v>
      </c>
      <c r="B924" s="1">
        <v>-7.557</v>
      </c>
      <c r="D924" s="1">
        <v>46.1</v>
      </c>
      <c r="E924" s="1">
        <v>6.283</v>
      </c>
      <c r="G924" s="1">
        <v>46.1</v>
      </c>
      <c r="H924" s="1">
        <v>-6.248</v>
      </c>
      <c r="J924" s="1">
        <v>46.1</v>
      </c>
      <c r="K924" s="1">
        <v>5.288</v>
      </c>
    </row>
    <row r="925" ht="16.5" customHeight="1">
      <c r="A925" s="1">
        <v>46.15</v>
      </c>
      <c r="B925" s="1">
        <v>-7.522</v>
      </c>
      <c r="D925" s="1">
        <v>46.15</v>
      </c>
      <c r="E925" s="1">
        <v>6.283</v>
      </c>
      <c r="G925" s="1">
        <v>46.15</v>
      </c>
      <c r="H925" s="1">
        <v>-6.248</v>
      </c>
      <c r="J925" s="1">
        <v>46.15</v>
      </c>
      <c r="K925" s="1">
        <v>5.288</v>
      </c>
    </row>
    <row r="926" ht="16.5" customHeight="1">
      <c r="A926" s="1">
        <v>46.2</v>
      </c>
      <c r="B926" s="1">
        <v>-7.487</v>
      </c>
      <c r="D926" s="1">
        <v>46.2</v>
      </c>
      <c r="E926" s="1">
        <v>6.283</v>
      </c>
      <c r="G926" s="1">
        <v>46.2</v>
      </c>
      <c r="H926" s="1">
        <v>-6.248</v>
      </c>
      <c r="J926" s="1">
        <v>46.2</v>
      </c>
      <c r="K926" s="1">
        <v>5.288</v>
      </c>
    </row>
    <row r="927" ht="16.5" customHeight="1">
      <c r="A927" s="1">
        <v>46.25</v>
      </c>
      <c r="B927" s="1">
        <v>-7.453</v>
      </c>
      <c r="D927" s="1">
        <v>46.25</v>
      </c>
      <c r="E927" s="1">
        <v>6.283</v>
      </c>
      <c r="G927" s="1">
        <v>46.25</v>
      </c>
      <c r="H927" s="1">
        <v>-6.248</v>
      </c>
      <c r="J927" s="1">
        <v>46.25</v>
      </c>
      <c r="K927" s="1">
        <v>5.288</v>
      </c>
    </row>
    <row r="928" ht="16.5" customHeight="1">
      <c r="A928" s="1">
        <v>46.3</v>
      </c>
      <c r="B928" s="1">
        <v>-7.418</v>
      </c>
      <c r="D928" s="1">
        <v>46.3</v>
      </c>
      <c r="E928" s="1">
        <v>6.283</v>
      </c>
      <c r="G928" s="1">
        <v>46.3</v>
      </c>
      <c r="H928" s="1">
        <v>-6.248</v>
      </c>
      <c r="J928" s="1">
        <v>46.3</v>
      </c>
      <c r="K928" s="1">
        <v>5.288</v>
      </c>
    </row>
    <row r="929" ht="16.5" customHeight="1">
      <c r="A929" s="1">
        <v>46.35</v>
      </c>
      <c r="B929" s="1">
        <v>-7.365</v>
      </c>
      <c r="D929" s="1">
        <v>46.35</v>
      </c>
      <c r="E929" s="1">
        <v>6.283</v>
      </c>
      <c r="G929" s="1">
        <v>46.35</v>
      </c>
      <c r="H929" s="1">
        <v>-6.248</v>
      </c>
      <c r="J929" s="1">
        <v>46.35</v>
      </c>
      <c r="K929" s="1">
        <v>5.288</v>
      </c>
    </row>
    <row r="930" ht="16.5" customHeight="1">
      <c r="A930" s="1">
        <v>46.4</v>
      </c>
      <c r="B930" s="1">
        <v>-7.33</v>
      </c>
      <c r="D930" s="1">
        <v>46.4</v>
      </c>
      <c r="E930" s="1">
        <v>6.283</v>
      </c>
      <c r="G930" s="1">
        <v>46.4</v>
      </c>
      <c r="H930" s="1">
        <v>-6.248</v>
      </c>
      <c r="J930" s="1">
        <v>46.4</v>
      </c>
      <c r="K930" s="1">
        <v>5.288</v>
      </c>
    </row>
    <row r="931" ht="16.5" customHeight="1">
      <c r="A931" s="1">
        <v>46.45</v>
      </c>
      <c r="B931" s="1">
        <v>-7.295</v>
      </c>
      <c r="D931" s="1">
        <v>46.45</v>
      </c>
      <c r="E931" s="1">
        <v>6.283</v>
      </c>
      <c r="G931" s="1">
        <v>46.45</v>
      </c>
      <c r="H931" s="1">
        <v>-6.248</v>
      </c>
      <c r="J931" s="1">
        <v>46.45</v>
      </c>
      <c r="K931" s="1">
        <v>5.288</v>
      </c>
    </row>
    <row r="932" ht="16.5" customHeight="1">
      <c r="A932" s="1">
        <v>46.5</v>
      </c>
      <c r="B932" s="1">
        <v>-7.261</v>
      </c>
      <c r="D932" s="1">
        <v>46.5</v>
      </c>
      <c r="E932" s="1">
        <v>6.283</v>
      </c>
      <c r="G932" s="1">
        <v>46.5</v>
      </c>
      <c r="H932" s="1">
        <v>-6.248</v>
      </c>
      <c r="J932" s="1">
        <v>46.5</v>
      </c>
      <c r="K932" s="1">
        <v>5.288</v>
      </c>
    </row>
    <row r="933" ht="16.5" customHeight="1">
      <c r="A933" s="1">
        <v>46.55</v>
      </c>
      <c r="B933" s="1">
        <v>-7.208</v>
      </c>
      <c r="D933" s="1">
        <v>46.55</v>
      </c>
      <c r="E933" s="1">
        <v>6.283</v>
      </c>
      <c r="G933" s="1">
        <v>46.55</v>
      </c>
      <c r="H933" s="1">
        <v>-6.248</v>
      </c>
      <c r="J933" s="1">
        <v>46.55</v>
      </c>
      <c r="K933" s="1">
        <v>5.288</v>
      </c>
    </row>
    <row r="934" ht="16.5" customHeight="1">
      <c r="A934" s="1">
        <v>46.6</v>
      </c>
      <c r="B934" s="1">
        <v>-7.156</v>
      </c>
      <c r="D934" s="1">
        <v>46.6</v>
      </c>
      <c r="E934" s="1">
        <v>6.283</v>
      </c>
      <c r="G934" s="1">
        <v>46.6</v>
      </c>
      <c r="H934" s="1">
        <v>-6.248</v>
      </c>
      <c r="J934" s="1">
        <v>46.6</v>
      </c>
      <c r="K934" s="1">
        <v>5.288</v>
      </c>
    </row>
    <row r="935" ht="16.5" customHeight="1">
      <c r="A935" s="1">
        <v>46.65</v>
      </c>
      <c r="B935" s="1">
        <v>-7.103</v>
      </c>
      <c r="D935" s="1">
        <v>46.65</v>
      </c>
      <c r="E935" s="1">
        <v>6.283</v>
      </c>
      <c r="G935" s="1">
        <v>46.65</v>
      </c>
      <c r="H935" s="1">
        <v>-6.248</v>
      </c>
      <c r="J935" s="1">
        <v>46.65</v>
      </c>
      <c r="K935" s="1">
        <v>5.288</v>
      </c>
    </row>
    <row r="936" ht="16.5" customHeight="1">
      <c r="A936" s="1">
        <v>46.7</v>
      </c>
      <c r="B936" s="1">
        <v>-7.051</v>
      </c>
      <c r="D936" s="1">
        <v>46.7</v>
      </c>
      <c r="E936" s="1">
        <v>6.283</v>
      </c>
      <c r="G936" s="1">
        <v>46.7</v>
      </c>
      <c r="H936" s="1">
        <v>-6.248</v>
      </c>
      <c r="J936" s="1">
        <v>46.7</v>
      </c>
      <c r="K936" s="1">
        <v>5.288</v>
      </c>
    </row>
    <row r="937" ht="16.5" customHeight="1">
      <c r="A937" s="1">
        <v>46.75</v>
      </c>
      <c r="B937" s="1">
        <v>-6.999</v>
      </c>
      <c r="D937" s="1">
        <v>46.75</v>
      </c>
      <c r="E937" s="1">
        <v>6.283</v>
      </c>
      <c r="G937" s="1">
        <v>46.75</v>
      </c>
      <c r="H937" s="1">
        <v>-6.248</v>
      </c>
      <c r="J937" s="1">
        <v>46.75</v>
      </c>
      <c r="K937" s="1">
        <v>5.288</v>
      </c>
    </row>
    <row r="938" ht="16.5" customHeight="1">
      <c r="A938" s="1">
        <v>46.8</v>
      </c>
      <c r="B938" s="1">
        <v>-6.946</v>
      </c>
      <c r="D938" s="1">
        <v>46.8</v>
      </c>
      <c r="E938" s="1">
        <v>6.283</v>
      </c>
      <c r="G938" s="1">
        <v>46.8</v>
      </c>
      <c r="H938" s="1">
        <v>-6.248</v>
      </c>
      <c r="J938" s="1">
        <v>46.8</v>
      </c>
      <c r="K938" s="1">
        <v>5.288</v>
      </c>
    </row>
    <row r="939" ht="16.5" customHeight="1">
      <c r="A939" s="1">
        <v>46.85</v>
      </c>
      <c r="B939" s="1">
        <v>-6.912</v>
      </c>
      <c r="D939" s="1">
        <v>46.85</v>
      </c>
      <c r="E939" s="1">
        <v>6.283</v>
      </c>
      <c r="G939" s="1">
        <v>46.85</v>
      </c>
      <c r="H939" s="1">
        <v>-6.248</v>
      </c>
      <c r="J939" s="1">
        <v>46.85</v>
      </c>
      <c r="K939" s="1">
        <v>5.288</v>
      </c>
    </row>
    <row r="940" ht="16.5" customHeight="1">
      <c r="A940" s="1">
        <v>46.9</v>
      </c>
      <c r="B940" s="1">
        <v>-6.859</v>
      </c>
      <c r="D940" s="1">
        <v>46.9</v>
      </c>
      <c r="E940" s="1">
        <v>6.283</v>
      </c>
      <c r="G940" s="1">
        <v>46.9</v>
      </c>
      <c r="H940" s="1">
        <v>-6.248</v>
      </c>
      <c r="J940" s="1">
        <v>46.9</v>
      </c>
      <c r="K940" s="1">
        <v>5.288</v>
      </c>
    </row>
    <row r="941" ht="16.5" customHeight="1">
      <c r="A941" s="1">
        <v>46.95</v>
      </c>
      <c r="B941" s="1">
        <v>-6.807</v>
      </c>
      <c r="D941" s="1">
        <v>46.95</v>
      </c>
      <c r="E941" s="1">
        <v>6.283</v>
      </c>
      <c r="G941" s="1">
        <v>46.95</v>
      </c>
      <c r="H941" s="1">
        <v>-6.248</v>
      </c>
      <c r="J941" s="1">
        <v>46.95</v>
      </c>
      <c r="K941" s="1">
        <v>5.288</v>
      </c>
    </row>
    <row r="942" ht="16.5" customHeight="1">
      <c r="A942" s="1">
        <v>47.0</v>
      </c>
      <c r="B942" s="1">
        <v>-6.772</v>
      </c>
      <c r="D942" s="1">
        <v>47.0</v>
      </c>
      <c r="E942" s="1">
        <v>6.283</v>
      </c>
      <c r="G942" s="1">
        <v>47.0</v>
      </c>
      <c r="H942" s="1">
        <v>-6.248</v>
      </c>
      <c r="J942" s="1">
        <v>47.0</v>
      </c>
      <c r="K942" s="1">
        <v>5.288</v>
      </c>
    </row>
    <row r="943" ht="16.5" customHeight="1">
      <c r="A943" s="1">
        <v>47.05</v>
      </c>
      <c r="B943" s="1">
        <v>-6.72</v>
      </c>
      <c r="D943" s="1">
        <v>47.05</v>
      </c>
      <c r="E943" s="1">
        <v>6.283</v>
      </c>
      <c r="G943" s="1">
        <v>47.05</v>
      </c>
      <c r="H943" s="1">
        <v>-6.248</v>
      </c>
      <c r="J943" s="1">
        <v>47.05</v>
      </c>
      <c r="K943" s="1">
        <v>5.288</v>
      </c>
    </row>
    <row r="944" ht="16.5" customHeight="1">
      <c r="A944" s="1">
        <v>47.1</v>
      </c>
      <c r="B944" s="1">
        <v>-6.685</v>
      </c>
      <c r="D944" s="1">
        <v>47.1</v>
      </c>
      <c r="E944" s="1">
        <v>6.283</v>
      </c>
      <c r="G944" s="1">
        <v>47.1</v>
      </c>
      <c r="H944" s="1">
        <v>-6.248</v>
      </c>
      <c r="J944" s="1">
        <v>47.1</v>
      </c>
      <c r="K944" s="1">
        <v>5.288</v>
      </c>
    </row>
    <row r="945" ht="16.5" customHeight="1">
      <c r="A945" s="1">
        <v>47.15</v>
      </c>
      <c r="B945" s="1">
        <v>-6.65</v>
      </c>
      <c r="D945" s="1">
        <v>47.15</v>
      </c>
      <c r="E945" s="1">
        <v>6.283</v>
      </c>
      <c r="G945" s="1">
        <v>47.15</v>
      </c>
      <c r="H945" s="1">
        <v>-6.231</v>
      </c>
      <c r="J945" s="1">
        <v>47.15</v>
      </c>
      <c r="K945" s="1">
        <v>5.288</v>
      </c>
    </row>
    <row r="946" ht="16.5" customHeight="1">
      <c r="A946" s="1">
        <v>47.2</v>
      </c>
      <c r="B946" s="1">
        <v>-6.615</v>
      </c>
      <c r="D946" s="1">
        <v>47.2</v>
      </c>
      <c r="E946" s="1">
        <v>6.283</v>
      </c>
      <c r="G946" s="1">
        <v>47.2</v>
      </c>
      <c r="H946" s="1">
        <v>-6.231</v>
      </c>
      <c r="J946" s="1">
        <v>47.2</v>
      </c>
      <c r="K946" s="1">
        <v>5.288</v>
      </c>
    </row>
    <row r="947" ht="16.5" customHeight="1">
      <c r="A947" s="1">
        <v>47.25</v>
      </c>
      <c r="B947" s="1">
        <v>-6.597</v>
      </c>
      <c r="D947" s="1">
        <v>47.25</v>
      </c>
      <c r="E947" s="1">
        <v>6.283</v>
      </c>
      <c r="G947" s="1">
        <v>47.25</v>
      </c>
      <c r="H947" s="1">
        <v>-6.231</v>
      </c>
      <c r="J947" s="1">
        <v>47.25</v>
      </c>
      <c r="K947" s="1">
        <v>5.288</v>
      </c>
    </row>
    <row r="948" ht="16.5" customHeight="1">
      <c r="A948" s="1">
        <v>47.3</v>
      </c>
      <c r="B948" s="1">
        <v>-6.562</v>
      </c>
      <c r="D948" s="1">
        <v>47.3</v>
      </c>
      <c r="E948" s="1">
        <v>6.283</v>
      </c>
      <c r="G948" s="1">
        <v>47.3</v>
      </c>
      <c r="H948" s="1">
        <v>-6.231</v>
      </c>
      <c r="J948" s="1">
        <v>47.3</v>
      </c>
      <c r="K948" s="1">
        <v>5.288</v>
      </c>
    </row>
    <row r="949" ht="16.5" customHeight="1">
      <c r="A949" s="1">
        <v>47.35</v>
      </c>
      <c r="B949" s="1">
        <v>-6.545</v>
      </c>
      <c r="D949" s="1">
        <v>47.35</v>
      </c>
      <c r="E949" s="1">
        <v>6.283</v>
      </c>
      <c r="G949" s="1">
        <v>47.35</v>
      </c>
      <c r="H949" s="1">
        <v>-6.231</v>
      </c>
      <c r="J949" s="1">
        <v>47.35</v>
      </c>
      <c r="K949" s="1">
        <v>5.288</v>
      </c>
    </row>
    <row r="950" ht="16.5" customHeight="1">
      <c r="A950" s="1">
        <v>47.4</v>
      </c>
      <c r="B950" s="1">
        <v>-6.528</v>
      </c>
      <c r="D950" s="1">
        <v>47.4</v>
      </c>
      <c r="E950" s="1">
        <v>6.283</v>
      </c>
      <c r="G950" s="1">
        <v>47.4</v>
      </c>
      <c r="H950" s="1">
        <v>-6.231</v>
      </c>
      <c r="J950" s="1">
        <v>47.4</v>
      </c>
      <c r="K950" s="1">
        <v>5.288</v>
      </c>
    </row>
    <row r="951" ht="16.5" customHeight="1">
      <c r="A951" s="1">
        <v>47.45</v>
      </c>
      <c r="B951" s="1">
        <v>-6.51</v>
      </c>
      <c r="D951" s="1">
        <v>47.45</v>
      </c>
      <c r="E951" s="1">
        <v>6.283</v>
      </c>
      <c r="G951" s="1">
        <v>47.45</v>
      </c>
      <c r="H951" s="1">
        <v>-6.231</v>
      </c>
      <c r="J951" s="1">
        <v>47.45</v>
      </c>
      <c r="K951" s="1">
        <v>5.288</v>
      </c>
    </row>
    <row r="952" ht="16.5" customHeight="1">
      <c r="A952" s="1">
        <v>47.5</v>
      </c>
      <c r="B952" s="1">
        <v>-6.475</v>
      </c>
      <c r="D952" s="1">
        <v>47.5</v>
      </c>
      <c r="E952" s="1">
        <v>6.283</v>
      </c>
      <c r="G952" s="1">
        <v>47.5</v>
      </c>
      <c r="H952" s="1">
        <v>-6.231</v>
      </c>
      <c r="J952" s="1">
        <v>47.5</v>
      </c>
      <c r="K952" s="1">
        <v>5.288</v>
      </c>
    </row>
    <row r="953" ht="16.5" customHeight="1">
      <c r="A953" s="1">
        <v>47.55</v>
      </c>
      <c r="B953" s="1">
        <v>-6.458</v>
      </c>
      <c r="D953" s="1">
        <v>47.55</v>
      </c>
      <c r="E953" s="1">
        <v>6.283</v>
      </c>
      <c r="G953" s="1">
        <v>47.55</v>
      </c>
      <c r="H953" s="1">
        <v>-6.231</v>
      </c>
      <c r="J953" s="1">
        <v>47.55</v>
      </c>
      <c r="K953" s="1">
        <v>5.288</v>
      </c>
    </row>
    <row r="954" ht="16.5" customHeight="1">
      <c r="A954" s="1">
        <v>47.6</v>
      </c>
      <c r="B954" s="1">
        <v>-6.44</v>
      </c>
      <c r="D954" s="1">
        <v>47.6</v>
      </c>
      <c r="E954" s="1">
        <v>6.283</v>
      </c>
      <c r="G954" s="1">
        <v>47.6</v>
      </c>
      <c r="H954" s="1">
        <v>-6.231</v>
      </c>
      <c r="J954" s="1">
        <v>47.6</v>
      </c>
      <c r="K954" s="1">
        <v>5.288</v>
      </c>
    </row>
    <row r="955" ht="16.5" customHeight="1">
      <c r="A955" s="1">
        <v>47.65</v>
      </c>
      <c r="B955" s="1">
        <v>-6.423</v>
      </c>
      <c r="D955" s="1">
        <v>47.65</v>
      </c>
      <c r="E955" s="1">
        <v>6.283</v>
      </c>
      <c r="G955" s="1">
        <v>47.65</v>
      </c>
      <c r="H955" s="1">
        <v>-6.231</v>
      </c>
      <c r="J955" s="1">
        <v>47.65</v>
      </c>
      <c r="K955" s="1">
        <v>5.288</v>
      </c>
    </row>
    <row r="956" ht="16.5" customHeight="1">
      <c r="A956" s="1">
        <v>47.7</v>
      </c>
      <c r="B956" s="1">
        <v>-6.423</v>
      </c>
      <c r="D956" s="1">
        <v>47.7</v>
      </c>
      <c r="E956" s="1">
        <v>6.283</v>
      </c>
      <c r="G956" s="1">
        <v>47.7</v>
      </c>
      <c r="H956" s="1">
        <v>-6.231</v>
      </c>
      <c r="J956" s="1">
        <v>47.7</v>
      </c>
      <c r="K956" s="1">
        <v>5.288</v>
      </c>
    </row>
    <row r="957" ht="16.5" customHeight="1">
      <c r="A957" s="1">
        <v>47.75</v>
      </c>
      <c r="B957" s="1">
        <v>-6.405</v>
      </c>
      <c r="D957" s="1">
        <v>47.75</v>
      </c>
      <c r="E957" s="1">
        <v>6.283</v>
      </c>
      <c r="G957" s="1">
        <v>47.75</v>
      </c>
      <c r="H957" s="1">
        <v>-6.231</v>
      </c>
      <c r="J957" s="1">
        <v>47.75</v>
      </c>
      <c r="K957" s="1">
        <v>5.288</v>
      </c>
    </row>
    <row r="958" ht="16.5" customHeight="1">
      <c r="A958" s="1">
        <v>47.8</v>
      </c>
      <c r="B958" s="1">
        <v>-6.388</v>
      </c>
      <c r="D958" s="1">
        <v>47.8</v>
      </c>
      <c r="E958" s="1">
        <v>6.283</v>
      </c>
      <c r="G958" s="1">
        <v>47.8</v>
      </c>
      <c r="H958" s="1">
        <v>-6.231</v>
      </c>
      <c r="J958" s="1">
        <v>47.8</v>
      </c>
      <c r="K958" s="1">
        <v>5.288</v>
      </c>
    </row>
    <row r="959" ht="16.5" customHeight="1">
      <c r="A959" s="1">
        <v>47.85</v>
      </c>
      <c r="B959" s="1">
        <v>-6.37</v>
      </c>
      <c r="D959" s="1">
        <v>47.85</v>
      </c>
      <c r="E959" s="1">
        <v>6.283</v>
      </c>
      <c r="G959" s="1">
        <v>47.85</v>
      </c>
      <c r="H959" s="1">
        <v>-6.231</v>
      </c>
      <c r="J959" s="1">
        <v>47.85</v>
      </c>
      <c r="K959" s="1">
        <v>5.288</v>
      </c>
    </row>
    <row r="960" ht="16.5" customHeight="1">
      <c r="A960" s="1">
        <v>47.9</v>
      </c>
      <c r="B960" s="1">
        <v>-6.37</v>
      </c>
      <c r="D960" s="1">
        <v>47.9</v>
      </c>
      <c r="E960" s="1">
        <v>6.283</v>
      </c>
      <c r="G960" s="1">
        <v>47.9</v>
      </c>
      <c r="H960" s="1">
        <v>-6.231</v>
      </c>
      <c r="J960" s="1">
        <v>47.9</v>
      </c>
      <c r="K960" s="1">
        <v>5.288</v>
      </c>
    </row>
    <row r="961" ht="16.5" customHeight="1">
      <c r="A961" s="1">
        <v>47.95</v>
      </c>
      <c r="B961" s="1">
        <v>-6.353</v>
      </c>
      <c r="D961" s="1">
        <v>47.95</v>
      </c>
      <c r="E961" s="1">
        <v>6.283</v>
      </c>
      <c r="G961" s="1">
        <v>47.95</v>
      </c>
      <c r="H961" s="1">
        <v>-6.231</v>
      </c>
      <c r="J961" s="1">
        <v>47.95</v>
      </c>
      <c r="K961" s="1">
        <v>5.288</v>
      </c>
    </row>
    <row r="962" ht="16.5" customHeight="1">
      <c r="A962" s="1">
        <v>48.0</v>
      </c>
      <c r="B962" s="1">
        <v>-6.353</v>
      </c>
      <c r="D962" s="1">
        <v>48.0</v>
      </c>
      <c r="E962" s="1">
        <v>6.283</v>
      </c>
      <c r="G962" s="1">
        <v>48.0</v>
      </c>
      <c r="H962" s="1">
        <v>-6.231</v>
      </c>
      <c r="J962" s="1">
        <v>48.0</v>
      </c>
      <c r="K962" s="1">
        <v>5.288</v>
      </c>
    </row>
    <row r="963" ht="16.5" customHeight="1">
      <c r="A963" s="1">
        <v>48.05</v>
      </c>
      <c r="B963" s="1">
        <v>-6.336</v>
      </c>
      <c r="D963" s="1">
        <v>48.05</v>
      </c>
      <c r="E963" s="1">
        <v>6.283</v>
      </c>
      <c r="G963" s="1">
        <v>48.05</v>
      </c>
      <c r="H963" s="1">
        <v>-6.231</v>
      </c>
      <c r="J963" s="1">
        <v>48.05</v>
      </c>
      <c r="K963" s="1">
        <v>5.288</v>
      </c>
    </row>
    <row r="964" ht="16.5" customHeight="1">
      <c r="A964" s="1">
        <v>48.1</v>
      </c>
      <c r="B964" s="1">
        <v>-6.336</v>
      </c>
      <c r="D964" s="1">
        <v>48.1</v>
      </c>
      <c r="E964" s="1">
        <v>6.283</v>
      </c>
      <c r="G964" s="1">
        <v>48.1</v>
      </c>
      <c r="H964" s="1">
        <v>-6.231</v>
      </c>
      <c r="J964" s="1">
        <v>48.1</v>
      </c>
      <c r="K964" s="1">
        <v>5.288</v>
      </c>
    </row>
    <row r="965" ht="16.5" customHeight="1">
      <c r="A965" s="1">
        <v>48.15</v>
      </c>
      <c r="B965" s="1">
        <v>-6.336</v>
      </c>
      <c r="D965" s="1">
        <v>48.15</v>
      </c>
      <c r="E965" s="1">
        <v>6.283</v>
      </c>
      <c r="G965" s="1">
        <v>48.15</v>
      </c>
      <c r="H965" s="1">
        <v>-6.231</v>
      </c>
      <c r="J965" s="1">
        <v>48.15</v>
      </c>
      <c r="K965" s="1">
        <v>5.288</v>
      </c>
    </row>
    <row r="966" ht="16.5" customHeight="1">
      <c r="A966" s="1">
        <v>48.2</v>
      </c>
      <c r="B966" s="1">
        <v>-6.318</v>
      </c>
      <c r="D966" s="1">
        <v>48.2</v>
      </c>
      <c r="E966" s="1">
        <v>6.283</v>
      </c>
      <c r="G966" s="1">
        <v>48.2</v>
      </c>
      <c r="H966" s="1">
        <v>-6.231</v>
      </c>
      <c r="J966" s="1">
        <v>48.2</v>
      </c>
      <c r="K966" s="1">
        <v>5.288</v>
      </c>
    </row>
    <row r="967" ht="16.5" customHeight="1">
      <c r="A967" s="1">
        <v>48.25</v>
      </c>
      <c r="B967" s="1">
        <v>-6.318</v>
      </c>
      <c r="D967" s="1">
        <v>48.25</v>
      </c>
      <c r="E967" s="1">
        <v>6.283</v>
      </c>
      <c r="G967" s="1">
        <v>48.25</v>
      </c>
      <c r="H967" s="1">
        <v>-6.231</v>
      </c>
      <c r="J967" s="1">
        <v>48.25</v>
      </c>
      <c r="K967" s="1">
        <v>5.288</v>
      </c>
    </row>
    <row r="968" ht="16.5" customHeight="1">
      <c r="A968" s="1">
        <v>48.3</v>
      </c>
      <c r="B968" s="1">
        <v>-6.318</v>
      </c>
      <c r="D968" s="1">
        <v>48.3</v>
      </c>
      <c r="E968" s="1">
        <v>6.283</v>
      </c>
      <c r="G968" s="1">
        <v>48.3</v>
      </c>
      <c r="H968" s="1">
        <v>-6.231</v>
      </c>
      <c r="J968" s="1">
        <v>48.3</v>
      </c>
      <c r="K968" s="1">
        <v>5.288</v>
      </c>
    </row>
    <row r="969" ht="16.5" customHeight="1">
      <c r="A969" s="1">
        <v>48.35</v>
      </c>
      <c r="B969" s="1">
        <v>-6.318</v>
      </c>
      <c r="D969" s="1">
        <v>48.35</v>
      </c>
      <c r="E969" s="1">
        <v>6.283</v>
      </c>
      <c r="G969" s="1">
        <v>48.35</v>
      </c>
      <c r="H969" s="1">
        <v>-6.231</v>
      </c>
      <c r="J969" s="1">
        <v>48.35</v>
      </c>
      <c r="K969" s="1">
        <v>5.288</v>
      </c>
    </row>
    <row r="970" ht="16.5" customHeight="1">
      <c r="A970" s="1">
        <v>48.4</v>
      </c>
      <c r="B970" s="1">
        <v>-6.301</v>
      </c>
      <c r="D970" s="1">
        <v>48.4</v>
      </c>
      <c r="E970" s="1">
        <v>6.283</v>
      </c>
      <c r="G970" s="1">
        <v>48.4</v>
      </c>
      <c r="H970" s="1">
        <v>-6.231</v>
      </c>
      <c r="J970" s="1">
        <v>48.4</v>
      </c>
      <c r="K970" s="1">
        <v>5.288</v>
      </c>
    </row>
    <row r="971" ht="16.5" customHeight="1">
      <c r="A971" s="1">
        <v>48.45</v>
      </c>
      <c r="B971" s="1">
        <v>-6.301</v>
      </c>
      <c r="D971" s="1">
        <v>48.45</v>
      </c>
      <c r="E971" s="1">
        <v>6.283</v>
      </c>
      <c r="G971" s="1">
        <v>48.45</v>
      </c>
      <c r="H971" s="1">
        <v>-6.231</v>
      </c>
      <c r="J971" s="1">
        <v>48.45</v>
      </c>
      <c r="K971" s="1">
        <v>5.288</v>
      </c>
    </row>
    <row r="972" ht="16.5" customHeight="1">
      <c r="A972" s="1">
        <v>48.5</v>
      </c>
      <c r="B972" s="1">
        <v>-6.301</v>
      </c>
      <c r="D972" s="1">
        <v>48.5</v>
      </c>
      <c r="E972" s="1">
        <v>6.283</v>
      </c>
      <c r="G972" s="1">
        <v>48.5</v>
      </c>
      <c r="H972" s="1">
        <v>-6.231</v>
      </c>
      <c r="J972" s="1">
        <v>48.5</v>
      </c>
      <c r="K972" s="1">
        <v>5.288</v>
      </c>
    </row>
    <row r="973" ht="16.5" customHeight="1">
      <c r="A973" s="1">
        <v>48.55</v>
      </c>
      <c r="B973" s="1">
        <v>-6.283</v>
      </c>
      <c r="D973" s="1">
        <v>48.55</v>
      </c>
      <c r="E973" s="1">
        <v>6.283</v>
      </c>
      <c r="G973" s="1">
        <v>48.55</v>
      </c>
      <c r="H973" s="1">
        <v>-6.231</v>
      </c>
      <c r="J973" s="1">
        <v>48.55</v>
      </c>
      <c r="K973" s="1">
        <v>5.288</v>
      </c>
    </row>
    <row r="974" ht="16.5" customHeight="1">
      <c r="A974" s="1">
        <v>48.6</v>
      </c>
      <c r="B974" s="1">
        <v>-6.283</v>
      </c>
      <c r="D974" s="1">
        <v>48.6</v>
      </c>
      <c r="E974" s="1">
        <v>6.283</v>
      </c>
      <c r="G974" s="1">
        <v>48.6</v>
      </c>
      <c r="H974" s="1">
        <v>-6.231</v>
      </c>
      <c r="J974" s="1">
        <v>48.6</v>
      </c>
      <c r="K974" s="1">
        <v>5.288</v>
      </c>
    </row>
    <row r="975" ht="16.5" customHeight="1">
      <c r="A975" s="1">
        <v>48.65</v>
      </c>
      <c r="B975" s="1">
        <v>-6.283</v>
      </c>
      <c r="D975" s="1">
        <v>48.65</v>
      </c>
      <c r="E975" s="1">
        <v>6.283</v>
      </c>
      <c r="G975" s="1">
        <v>48.65</v>
      </c>
      <c r="H975" s="1">
        <v>-6.231</v>
      </c>
      <c r="J975" s="1">
        <v>48.65</v>
      </c>
      <c r="K975" s="1">
        <v>5.288</v>
      </c>
    </row>
    <row r="976" ht="16.5" customHeight="1">
      <c r="A976" s="1">
        <v>48.7</v>
      </c>
      <c r="B976" s="1">
        <v>-6.283</v>
      </c>
      <c r="D976" s="1">
        <v>48.7</v>
      </c>
      <c r="E976" s="1">
        <v>6.283</v>
      </c>
      <c r="G976" s="1">
        <v>48.7</v>
      </c>
      <c r="H976" s="1">
        <v>-6.231</v>
      </c>
      <c r="J976" s="1">
        <v>48.7</v>
      </c>
      <c r="K976" s="1">
        <v>5.288</v>
      </c>
    </row>
    <row r="977" ht="16.5" customHeight="1">
      <c r="A977" s="1">
        <v>48.75</v>
      </c>
      <c r="B977" s="1">
        <v>-6.266</v>
      </c>
      <c r="D977" s="1">
        <v>48.75</v>
      </c>
      <c r="E977" s="1">
        <v>6.283</v>
      </c>
      <c r="G977" s="1">
        <v>48.75</v>
      </c>
      <c r="H977" s="1">
        <v>-6.231</v>
      </c>
      <c r="J977" s="1">
        <v>48.75</v>
      </c>
      <c r="K977" s="1">
        <v>5.288</v>
      </c>
    </row>
    <row r="978" ht="16.5" customHeight="1">
      <c r="A978" s="1">
        <v>48.8</v>
      </c>
      <c r="B978" s="1">
        <v>-6.266</v>
      </c>
      <c r="D978" s="1">
        <v>48.8</v>
      </c>
      <c r="E978" s="1">
        <v>6.283</v>
      </c>
      <c r="G978" s="1">
        <v>48.8</v>
      </c>
      <c r="H978" s="1">
        <v>-6.231</v>
      </c>
      <c r="J978" s="1">
        <v>48.8</v>
      </c>
      <c r="K978" s="1">
        <v>5.288</v>
      </c>
    </row>
    <row r="979" ht="16.5" customHeight="1">
      <c r="A979" s="1">
        <v>48.85</v>
      </c>
      <c r="B979" s="1">
        <v>-6.266</v>
      </c>
      <c r="D979" s="1">
        <v>48.85</v>
      </c>
      <c r="E979" s="1">
        <v>6.283</v>
      </c>
      <c r="G979" s="1">
        <v>48.85</v>
      </c>
      <c r="H979" s="1">
        <v>-6.231</v>
      </c>
      <c r="J979" s="1">
        <v>48.85</v>
      </c>
      <c r="K979" s="1">
        <v>5.288</v>
      </c>
    </row>
    <row r="980" ht="16.5" customHeight="1">
      <c r="A980" s="1">
        <v>48.9</v>
      </c>
      <c r="B980" s="1">
        <v>-6.248</v>
      </c>
      <c r="D980" s="1">
        <v>48.9</v>
      </c>
      <c r="E980" s="1">
        <v>6.283</v>
      </c>
      <c r="G980" s="1">
        <v>48.9</v>
      </c>
      <c r="H980" s="1">
        <v>-6.231</v>
      </c>
      <c r="J980" s="1">
        <v>48.9</v>
      </c>
      <c r="K980" s="1">
        <v>5.288</v>
      </c>
    </row>
    <row r="981" ht="16.5" customHeight="1">
      <c r="A981" s="1">
        <v>48.95</v>
      </c>
      <c r="B981" s="1">
        <v>-6.248</v>
      </c>
      <c r="D981" s="1">
        <v>48.95</v>
      </c>
      <c r="E981" s="1">
        <v>6.283</v>
      </c>
      <c r="G981" s="1">
        <v>48.95</v>
      </c>
      <c r="H981" s="1">
        <v>-6.231</v>
      </c>
      <c r="J981" s="1">
        <v>48.95</v>
      </c>
      <c r="K981" s="1">
        <v>5.288</v>
      </c>
    </row>
    <row r="982" ht="16.5" customHeight="1">
      <c r="A982" s="1">
        <v>49.0</v>
      </c>
      <c r="B982" s="1">
        <v>-6.248</v>
      </c>
      <c r="D982" s="1">
        <v>49.0</v>
      </c>
      <c r="E982" s="1">
        <v>6.283</v>
      </c>
      <c r="G982" s="1">
        <v>49.0</v>
      </c>
      <c r="H982" s="1">
        <v>-6.231</v>
      </c>
      <c r="J982" s="1">
        <v>49.0</v>
      </c>
      <c r="K982" s="1">
        <v>5.288</v>
      </c>
    </row>
    <row r="983" ht="16.5" customHeight="1">
      <c r="A983" s="1">
        <v>49.05</v>
      </c>
      <c r="B983" s="1">
        <v>-6.248</v>
      </c>
      <c r="D983" s="1">
        <v>49.05</v>
      </c>
      <c r="E983" s="1">
        <v>6.283</v>
      </c>
      <c r="G983" s="1">
        <v>49.05</v>
      </c>
      <c r="H983" s="1">
        <v>-6.231</v>
      </c>
      <c r="J983" s="1">
        <v>49.05</v>
      </c>
      <c r="K983" s="1">
        <v>5.288</v>
      </c>
    </row>
    <row r="984" ht="16.5" customHeight="1">
      <c r="A984" s="1">
        <v>49.1</v>
      </c>
      <c r="B984" s="1">
        <v>-6.231</v>
      </c>
      <c r="D984" s="1">
        <v>49.1</v>
      </c>
      <c r="E984" s="1">
        <v>6.283</v>
      </c>
      <c r="G984" s="1">
        <v>49.1</v>
      </c>
      <c r="H984" s="1">
        <v>-6.231</v>
      </c>
      <c r="J984" s="1">
        <v>49.1</v>
      </c>
      <c r="K984" s="1">
        <v>5.288</v>
      </c>
    </row>
    <row r="985" ht="16.5" customHeight="1">
      <c r="A985" s="1">
        <v>49.15</v>
      </c>
      <c r="B985" s="1">
        <v>-6.231</v>
      </c>
      <c r="D985" s="1">
        <v>49.15</v>
      </c>
      <c r="E985" s="1">
        <v>6.283</v>
      </c>
      <c r="G985" s="1">
        <v>49.15</v>
      </c>
      <c r="H985" s="1">
        <v>-6.231</v>
      </c>
      <c r="J985" s="1">
        <v>49.15</v>
      </c>
      <c r="K985" s="1">
        <v>5.288</v>
      </c>
    </row>
    <row r="986" ht="16.5" customHeight="1">
      <c r="A986" s="1">
        <v>49.2</v>
      </c>
      <c r="B986" s="1">
        <v>-6.213</v>
      </c>
      <c r="D986" s="1">
        <v>49.2</v>
      </c>
      <c r="E986" s="1">
        <v>6.283</v>
      </c>
      <c r="G986" s="1">
        <v>49.2</v>
      </c>
      <c r="H986" s="1">
        <v>-6.231</v>
      </c>
      <c r="J986" s="1">
        <v>49.2</v>
      </c>
      <c r="K986" s="1">
        <v>5.288</v>
      </c>
    </row>
    <row r="987" ht="16.5" customHeight="1">
      <c r="A987" s="1">
        <v>49.25</v>
      </c>
      <c r="B987" s="1">
        <v>-6.196</v>
      </c>
      <c r="D987" s="1">
        <v>49.25</v>
      </c>
      <c r="E987" s="1">
        <v>6.283</v>
      </c>
      <c r="G987" s="1">
        <v>49.25</v>
      </c>
      <c r="H987" s="1">
        <v>-6.231</v>
      </c>
      <c r="J987" s="1">
        <v>49.25</v>
      </c>
      <c r="K987" s="1">
        <v>5.288</v>
      </c>
    </row>
    <row r="988" ht="16.5" customHeight="1">
      <c r="A988" s="1">
        <v>49.3</v>
      </c>
      <c r="B988" s="1">
        <v>-6.178</v>
      </c>
      <c r="D988" s="1">
        <v>49.3</v>
      </c>
      <c r="E988" s="1">
        <v>6.283</v>
      </c>
      <c r="G988" s="1">
        <v>49.3</v>
      </c>
      <c r="H988" s="1">
        <v>-6.231</v>
      </c>
      <c r="J988" s="1">
        <v>49.3</v>
      </c>
      <c r="K988" s="1">
        <v>5.288</v>
      </c>
    </row>
    <row r="989" ht="16.5" customHeight="1">
      <c r="A989" s="1">
        <v>49.35</v>
      </c>
      <c r="B989" s="1">
        <v>-6.178</v>
      </c>
      <c r="D989" s="1">
        <v>49.35</v>
      </c>
      <c r="E989" s="1">
        <v>6.283</v>
      </c>
      <c r="G989" s="1">
        <v>49.35</v>
      </c>
      <c r="H989" s="1">
        <v>-6.231</v>
      </c>
      <c r="J989" s="1">
        <v>49.35</v>
      </c>
      <c r="K989" s="1">
        <v>5.288</v>
      </c>
    </row>
    <row r="990" ht="16.5" customHeight="1">
      <c r="A990" s="1">
        <v>49.4</v>
      </c>
      <c r="B990" s="1">
        <v>-6.161</v>
      </c>
      <c r="D990" s="1">
        <v>49.4</v>
      </c>
      <c r="E990" s="1">
        <v>6.283</v>
      </c>
      <c r="G990" s="1">
        <v>49.4</v>
      </c>
      <c r="H990" s="1">
        <v>-6.231</v>
      </c>
      <c r="J990" s="1">
        <v>49.4</v>
      </c>
      <c r="K990" s="1">
        <v>5.288</v>
      </c>
    </row>
    <row r="991" ht="16.5" customHeight="1">
      <c r="A991" s="1">
        <v>49.45</v>
      </c>
      <c r="B991" s="1">
        <v>-6.144</v>
      </c>
      <c r="D991" s="1">
        <v>49.45</v>
      </c>
      <c r="E991" s="1">
        <v>6.283</v>
      </c>
      <c r="G991" s="1">
        <v>49.45</v>
      </c>
      <c r="H991" s="1">
        <v>-6.231</v>
      </c>
      <c r="J991" s="1">
        <v>49.45</v>
      </c>
      <c r="K991" s="1">
        <v>5.288</v>
      </c>
    </row>
    <row r="992" ht="16.5" customHeight="1">
      <c r="A992" s="1">
        <v>49.5</v>
      </c>
      <c r="B992" s="1">
        <v>-6.109</v>
      </c>
      <c r="D992" s="1">
        <v>49.5</v>
      </c>
      <c r="E992" s="1">
        <v>6.283</v>
      </c>
      <c r="G992" s="1">
        <v>49.5</v>
      </c>
      <c r="H992" s="1">
        <v>-6.231</v>
      </c>
      <c r="J992" s="1">
        <v>49.5</v>
      </c>
      <c r="K992" s="1">
        <v>5.288</v>
      </c>
    </row>
    <row r="993" ht="16.5" customHeight="1">
      <c r="A993" s="1">
        <v>49.55</v>
      </c>
      <c r="B993" s="1">
        <v>-6.091</v>
      </c>
      <c r="D993" s="1">
        <v>49.55</v>
      </c>
      <c r="E993" s="1">
        <v>6.283</v>
      </c>
      <c r="G993" s="1">
        <v>49.55</v>
      </c>
      <c r="H993" s="1">
        <v>-6.231</v>
      </c>
      <c r="J993" s="1">
        <v>49.55</v>
      </c>
      <c r="K993" s="1">
        <v>5.288</v>
      </c>
    </row>
    <row r="994" ht="16.5" customHeight="1">
      <c r="A994" s="1">
        <v>49.6</v>
      </c>
      <c r="B994" s="1">
        <v>-6.056</v>
      </c>
      <c r="D994" s="1">
        <v>49.6</v>
      </c>
      <c r="E994" s="1">
        <v>6.283</v>
      </c>
      <c r="G994" s="1">
        <v>49.6</v>
      </c>
      <c r="H994" s="1">
        <v>-6.231</v>
      </c>
      <c r="J994" s="1">
        <v>49.6</v>
      </c>
      <c r="K994" s="1">
        <v>5.288</v>
      </c>
    </row>
    <row r="995" ht="16.5" customHeight="1">
      <c r="A995" s="1">
        <v>49.65</v>
      </c>
      <c r="B995" s="1">
        <v>-6.039</v>
      </c>
      <c r="D995" s="1">
        <v>49.65</v>
      </c>
      <c r="E995" s="1">
        <v>6.283</v>
      </c>
      <c r="G995" s="1">
        <v>49.65</v>
      </c>
      <c r="H995" s="1">
        <v>-6.231</v>
      </c>
      <c r="J995" s="1">
        <v>49.65</v>
      </c>
      <c r="K995" s="1">
        <v>5.288</v>
      </c>
    </row>
    <row r="996" ht="16.5" customHeight="1">
      <c r="A996" s="1">
        <v>49.7</v>
      </c>
      <c r="B996" s="1">
        <v>-6.021</v>
      </c>
      <c r="D996" s="1">
        <v>49.7</v>
      </c>
      <c r="E996" s="1">
        <v>6.283</v>
      </c>
      <c r="G996" s="1">
        <v>49.7</v>
      </c>
      <c r="H996" s="1">
        <v>-6.231</v>
      </c>
      <c r="J996" s="1">
        <v>49.7</v>
      </c>
      <c r="K996" s="1">
        <v>5.288</v>
      </c>
    </row>
    <row r="997" ht="16.5" customHeight="1">
      <c r="A997" s="1">
        <v>49.75</v>
      </c>
      <c r="B997" s="1">
        <v>-6.004</v>
      </c>
      <c r="D997" s="1">
        <v>49.75</v>
      </c>
      <c r="E997" s="1">
        <v>6.283</v>
      </c>
      <c r="G997" s="1">
        <v>49.75</v>
      </c>
      <c r="H997" s="1">
        <v>-6.231</v>
      </c>
      <c r="J997" s="1">
        <v>49.75</v>
      </c>
      <c r="K997" s="1">
        <v>5.288</v>
      </c>
    </row>
    <row r="998" ht="16.5" customHeight="1">
      <c r="A998" s="1">
        <v>49.8</v>
      </c>
      <c r="B998" s="1">
        <v>-5.969</v>
      </c>
      <c r="D998" s="1">
        <v>49.8</v>
      </c>
      <c r="E998" s="1">
        <v>6.283</v>
      </c>
      <c r="G998" s="1">
        <v>49.8</v>
      </c>
      <c r="H998" s="1">
        <v>-6.231</v>
      </c>
      <c r="J998" s="1">
        <v>49.8</v>
      </c>
      <c r="K998" s="1">
        <v>5.288</v>
      </c>
    </row>
    <row r="999" ht="16.5" customHeight="1">
      <c r="A999" s="1">
        <v>49.85</v>
      </c>
      <c r="B999" s="1">
        <v>-5.934</v>
      </c>
      <c r="D999" s="1">
        <v>49.85</v>
      </c>
      <c r="E999" s="1">
        <v>6.283</v>
      </c>
      <c r="G999" s="1">
        <v>49.85</v>
      </c>
      <c r="H999" s="1">
        <v>-6.231</v>
      </c>
      <c r="J999" s="1">
        <v>49.85</v>
      </c>
      <c r="K999" s="1">
        <v>5.288</v>
      </c>
    </row>
    <row r="1000" ht="16.5" customHeight="1">
      <c r="A1000" s="1">
        <v>49.9</v>
      </c>
      <c r="B1000" s="1">
        <v>-5.917</v>
      </c>
      <c r="D1000" s="1">
        <v>49.9</v>
      </c>
      <c r="E1000" s="1">
        <v>6.283</v>
      </c>
      <c r="G1000" s="1">
        <v>49.9</v>
      </c>
      <c r="H1000" s="1">
        <v>-6.231</v>
      </c>
      <c r="J1000" s="1">
        <v>49.9</v>
      </c>
      <c r="K1000" s="1">
        <v>5.288</v>
      </c>
    </row>
    <row r="1001" ht="16.5" customHeight="1">
      <c r="A1001" s="1">
        <v>49.95</v>
      </c>
      <c r="B1001" s="1">
        <v>-5.882</v>
      </c>
      <c r="D1001" s="1">
        <v>49.95</v>
      </c>
      <c r="E1001" s="1">
        <v>6.283</v>
      </c>
      <c r="G1001" s="1">
        <v>49.95</v>
      </c>
      <c r="H1001" s="1">
        <v>-6.231</v>
      </c>
      <c r="J1001" s="1">
        <v>49.95</v>
      </c>
      <c r="K1001" s="1">
        <v>5.288</v>
      </c>
    </row>
    <row r="1002" ht="16.5" customHeight="1">
      <c r="A1002" s="1">
        <v>50.0</v>
      </c>
      <c r="B1002" s="1">
        <v>-5.864</v>
      </c>
      <c r="D1002" s="1">
        <v>50.0</v>
      </c>
      <c r="E1002" s="1">
        <v>6.283</v>
      </c>
      <c r="G1002" s="1">
        <v>50.0</v>
      </c>
      <c r="H1002" s="1">
        <v>-6.248</v>
      </c>
      <c r="J1002" s="1">
        <v>50.0</v>
      </c>
      <c r="K1002" s="1">
        <v>5.288</v>
      </c>
    </row>
    <row r="1003" ht="16.5" customHeight="1">
      <c r="A1003" s="1">
        <v>50.05</v>
      </c>
      <c r="B1003" s="1">
        <v>-5.847</v>
      </c>
      <c r="D1003" s="1">
        <v>50.05</v>
      </c>
      <c r="E1003" s="1">
        <v>6.283</v>
      </c>
      <c r="G1003" s="1">
        <v>50.05</v>
      </c>
      <c r="H1003" s="1">
        <v>-6.248</v>
      </c>
      <c r="J1003" s="1">
        <v>50.05</v>
      </c>
      <c r="K1003" s="1">
        <v>5.288</v>
      </c>
    </row>
    <row r="1004" ht="16.5" customHeight="1">
      <c r="A1004" s="1">
        <v>50.1</v>
      </c>
      <c r="B1004" s="1">
        <v>-5.829</v>
      </c>
      <c r="D1004" s="1">
        <v>50.1</v>
      </c>
      <c r="E1004" s="1">
        <v>6.283</v>
      </c>
      <c r="G1004" s="1">
        <v>50.1</v>
      </c>
      <c r="H1004" s="1">
        <v>-6.248</v>
      </c>
      <c r="J1004" s="1">
        <v>50.1</v>
      </c>
      <c r="K1004" s="1">
        <v>5.288</v>
      </c>
    </row>
    <row r="1005" ht="16.5" customHeight="1">
      <c r="A1005" s="1">
        <v>50.15</v>
      </c>
      <c r="B1005" s="1">
        <v>-5.812</v>
      </c>
      <c r="D1005" s="1">
        <v>50.15</v>
      </c>
      <c r="E1005" s="1">
        <v>6.283</v>
      </c>
      <c r="G1005" s="1">
        <v>50.15</v>
      </c>
      <c r="H1005" s="1">
        <v>-6.248</v>
      </c>
      <c r="J1005" s="1">
        <v>50.15</v>
      </c>
      <c r="K1005" s="1">
        <v>5.288</v>
      </c>
    </row>
    <row r="1006" ht="16.5" customHeight="1">
      <c r="A1006" s="1">
        <v>50.2</v>
      </c>
      <c r="B1006" s="1">
        <v>-5.794</v>
      </c>
      <c r="D1006" s="1">
        <v>50.2</v>
      </c>
      <c r="E1006" s="1">
        <v>6.283</v>
      </c>
      <c r="G1006" s="1">
        <v>50.2</v>
      </c>
      <c r="H1006" s="1">
        <v>-6.248</v>
      </c>
      <c r="J1006" s="1">
        <v>50.2</v>
      </c>
      <c r="K1006" s="1">
        <v>5.288</v>
      </c>
    </row>
    <row r="1007" ht="16.5" customHeight="1">
      <c r="A1007" s="1">
        <v>50.25</v>
      </c>
      <c r="B1007" s="1">
        <v>-5.76</v>
      </c>
      <c r="D1007" s="1">
        <v>50.25</v>
      </c>
      <c r="E1007" s="1">
        <v>6.283</v>
      </c>
      <c r="G1007" s="1">
        <v>50.25</v>
      </c>
      <c r="H1007" s="1">
        <v>-6.248</v>
      </c>
      <c r="J1007" s="1">
        <v>50.25</v>
      </c>
      <c r="K1007" s="1">
        <v>5.288</v>
      </c>
    </row>
    <row r="1008" ht="16.5" customHeight="1">
      <c r="A1008" s="1">
        <v>50.3</v>
      </c>
      <c r="B1008" s="1">
        <v>-5.76</v>
      </c>
      <c r="D1008" s="1">
        <v>50.3</v>
      </c>
      <c r="E1008" s="1">
        <v>6.283</v>
      </c>
      <c r="G1008" s="1">
        <v>50.3</v>
      </c>
      <c r="H1008" s="1">
        <v>-6.266</v>
      </c>
      <c r="J1008" s="1">
        <v>50.3</v>
      </c>
      <c r="K1008" s="1">
        <v>5.288</v>
      </c>
    </row>
    <row r="1009" ht="16.5" customHeight="1">
      <c r="A1009" s="1">
        <v>50.35</v>
      </c>
      <c r="B1009" s="1">
        <v>-5.742</v>
      </c>
      <c r="D1009" s="1">
        <v>50.35</v>
      </c>
      <c r="E1009" s="1">
        <v>6.283</v>
      </c>
      <c r="G1009" s="1">
        <v>50.35</v>
      </c>
      <c r="H1009" s="1">
        <v>-6.266</v>
      </c>
      <c r="J1009" s="1">
        <v>50.35</v>
      </c>
      <c r="K1009" s="1">
        <v>5.288</v>
      </c>
    </row>
    <row r="1010" ht="16.5" customHeight="1">
      <c r="A1010" s="1">
        <v>50.4</v>
      </c>
      <c r="B1010" s="1">
        <v>-5.725</v>
      </c>
      <c r="D1010" s="1">
        <v>50.4</v>
      </c>
      <c r="E1010" s="1">
        <v>6.283</v>
      </c>
      <c r="G1010" s="1">
        <v>50.4</v>
      </c>
      <c r="H1010" s="1">
        <v>-6.266</v>
      </c>
      <c r="J1010" s="1">
        <v>50.4</v>
      </c>
      <c r="K1010" s="1">
        <v>5.288</v>
      </c>
    </row>
    <row r="1011" ht="16.5" customHeight="1">
      <c r="A1011" s="1">
        <v>50.45</v>
      </c>
      <c r="B1011" s="1">
        <v>-5.725</v>
      </c>
      <c r="D1011" s="1">
        <v>50.45</v>
      </c>
      <c r="E1011" s="1">
        <v>6.283</v>
      </c>
      <c r="G1011" s="1">
        <v>50.45</v>
      </c>
      <c r="H1011" s="1">
        <v>-6.283</v>
      </c>
      <c r="J1011" s="1">
        <v>50.45</v>
      </c>
      <c r="K1011" s="1">
        <v>5.288</v>
      </c>
    </row>
    <row r="1012" ht="16.5" customHeight="1">
      <c r="A1012" s="1">
        <v>50.5</v>
      </c>
      <c r="B1012" s="1">
        <v>-5.725</v>
      </c>
      <c r="D1012" s="1">
        <v>50.5</v>
      </c>
      <c r="E1012" s="1">
        <v>6.283</v>
      </c>
      <c r="G1012" s="1">
        <v>50.5</v>
      </c>
      <c r="H1012" s="1">
        <v>-6.283</v>
      </c>
      <c r="J1012" s="1">
        <v>50.5</v>
      </c>
      <c r="K1012" s="1">
        <v>5.288</v>
      </c>
    </row>
    <row r="1013" ht="16.5" customHeight="1">
      <c r="A1013" s="1">
        <v>50.55</v>
      </c>
      <c r="B1013" s="1">
        <v>-5.707</v>
      </c>
      <c r="D1013" s="1">
        <v>50.55</v>
      </c>
      <c r="E1013" s="1">
        <v>6.283</v>
      </c>
      <c r="G1013" s="1">
        <v>50.55</v>
      </c>
      <c r="H1013" s="1">
        <v>-6.301</v>
      </c>
      <c r="J1013" s="1">
        <v>50.55</v>
      </c>
      <c r="K1013" s="1">
        <v>5.288</v>
      </c>
    </row>
    <row r="1014" ht="16.5" customHeight="1">
      <c r="A1014" s="1">
        <v>50.6</v>
      </c>
      <c r="B1014" s="1">
        <v>-5.707</v>
      </c>
      <c r="D1014" s="1">
        <v>50.6</v>
      </c>
      <c r="E1014" s="1">
        <v>6.283</v>
      </c>
      <c r="G1014" s="1">
        <v>50.6</v>
      </c>
      <c r="H1014" s="1">
        <v>-6.301</v>
      </c>
      <c r="J1014" s="1">
        <v>50.6</v>
      </c>
      <c r="K1014" s="1">
        <v>5.288</v>
      </c>
    </row>
    <row r="1015" ht="16.5" customHeight="1">
      <c r="A1015" s="1">
        <v>50.65</v>
      </c>
      <c r="B1015" s="1">
        <v>-5.707</v>
      </c>
      <c r="D1015" s="1">
        <v>50.65</v>
      </c>
      <c r="E1015" s="1">
        <v>6.283</v>
      </c>
      <c r="G1015" s="1">
        <v>50.65</v>
      </c>
      <c r="H1015" s="1">
        <v>-6.318</v>
      </c>
      <c r="J1015" s="1">
        <v>50.65</v>
      </c>
      <c r="K1015" s="1">
        <v>5.288</v>
      </c>
    </row>
    <row r="1016" ht="16.5" customHeight="1">
      <c r="A1016" s="1">
        <v>50.7</v>
      </c>
      <c r="B1016" s="1">
        <v>-5.707</v>
      </c>
      <c r="D1016" s="1">
        <v>50.7</v>
      </c>
      <c r="E1016" s="1">
        <v>6.283</v>
      </c>
      <c r="G1016" s="1">
        <v>50.7</v>
      </c>
      <c r="H1016" s="1">
        <v>-6.318</v>
      </c>
      <c r="J1016" s="1">
        <v>50.7</v>
      </c>
      <c r="K1016" s="1">
        <v>5.288</v>
      </c>
    </row>
    <row r="1017" ht="16.5" customHeight="1">
      <c r="A1017" s="1">
        <v>50.75</v>
      </c>
      <c r="B1017" s="1">
        <v>-5.69</v>
      </c>
      <c r="D1017" s="1">
        <v>50.75</v>
      </c>
      <c r="E1017" s="1">
        <v>6.283</v>
      </c>
      <c r="G1017" s="1">
        <v>50.75</v>
      </c>
      <c r="H1017" s="1">
        <v>-6.318</v>
      </c>
      <c r="J1017" s="1">
        <v>50.75</v>
      </c>
      <c r="K1017" s="1">
        <v>5.288</v>
      </c>
    </row>
    <row r="1018" ht="16.5" customHeight="1">
      <c r="A1018" s="1">
        <v>50.8</v>
      </c>
      <c r="B1018" s="1">
        <v>-5.672</v>
      </c>
      <c r="D1018" s="1">
        <v>50.8</v>
      </c>
      <c r="E1018" s="1">
        <v>6.283</v>
      </c>
      <c r="G1018" s="1">
        <v>50.8</v>
      </c>
      <c r="H1018" s="1">
        <v>-6.336</v>
      </c>
      <c r="J1018" s="1">
        <v>50.8</v>
      </c>
      <c r="K1018" s="1">
        <v>5.288</v>
      </c>
    </row>
    <row r="1019" ht="16.5" customHeight="1">
      <c r="A1019" s="1">
        <v>50.85</v>
      </c>
      <c r="B1019" s="1">
        <v>-5.672</v>
      </c>
      <c r="D1019" s="1">
        <v>50.85</v>
      </c>
      <c r="E1019" s="1">
        <v>6.283</v>
      </c>
      <c r="G1019" s="1">
        <v>50.85</v>
      </c>
      <c r="H1019" s="1">
        <v>-6.336</v>
      </c>
      <c r="J1019" s="1">
        <v>50.85</v>
      </c>
      <c r="K1019" s="1">
        <v>5.288</v>
      </c>
    </row>
    <row r="1020" ht="16.5" customHeight="1">
      <c r="A1020" s="1">
        <v>50.9</v>
      </c>
      <c r="B1020" s="1">
        <v>-5.655</v>
      </c>
      <c r="D1020" s="1">
        <v>50.9</v>
      </c>
      <c r="E1020" s="1">
        <v>6.283</v>
      </c>
      <c r="G1020" s="1">
        <v>50.9</v>
      </c>
      <c r="H1020" s="1">
        <v>-6.336</v>
      </c>
      <c r="J1020" s="1">
        <v>50.9</v>
      </c>
      <c r="K1020" s="1">
        <v>5.288</v>
      </c>
    </row>
    <row r="1021" ht="16.5" customHeight="1">
      <c r="A1021" s="1">
        <v>50.95</v>
      </c>
      <c r="B1021" s="1">
        <v>-5.655</v>
      </c>
      <c r="D1021" s="1">
        <v>50.95</v>
      </c>
      <c r="E1021" s="1">
        <v>6.283</v>
      </c>
      <c r="G1021" s="1">
        <v>50.95</v>
      </c>
      <c r="H1021" s="1">
        <v>-6.336</v>
      </c>
      <c r="J1021" s="1">
        <v>50.95</v>
      </c>
      <c r="K1021" s="1">
        <v>5.288</v>
      </c>
    </row>
    <row r="1022" ht="16.5" customHeight="1">
      <c r="A1022" s="1">
        <v>51.0</v>
      </c>
      <c r="B1022" s="1">
        <v>-5.655</v>
      </c>
      <c r="D1022" s="1">
        <v>51.0</v>
      </c>
      <c r="E1022" s="1">
        <v>6.283</v>
      </c>
      <c r="G1022" s="1">
        <v>51.0</v>
      </c>
      <c r="H1022" s="1">
        <v>-6.353</v>
      </c>
      <c r="J1022" s="1">
        <v>51.0</v>
      </c>
      <c r="K1022" s="1">
        <v>5.288</v>
      </c>
    </row>
    <row r="1023" ht="16.5" customHeight="1">
      <c r="A1023" s="1">
        <v>51.05</v>
      </c>
      <c r="B1023" s="1">
        <v>-5.637</v>
      </c>
      <c r="D1023" s="1">
        <v>51.05</v>
      </c>
      <c r="E1023" s="1">
        <v>6.283</v>
      </c>
      <c r="G1023" s="1">
        <v>51.05</v>
      </c>
      <c r="H1023" s="1">
        <v>-6.353</v>
      </c>
      <c r="J1023" s="1">
        <v>51.05</v>
      </c>
      <c r="K1023" s="1">
        <v>5.288</v>
      </c>
    </row>
    <row r="1024" ht="16.5" customHeight="1">
      <c r="A1024" s="1">
        <v>51.1</v>
      </c>
      <c r="B1024" s="1">
        <v>-5.637</v>
      </c>
      <c r="D1024" s="1">
        <v>51.1</v>
      </c>
      <c r="E1024" s="1">
        <v>6.283</v>
      </c>
      <c r="G1024" s="1">
        <v>51.1</v>
      </c>
      <c r="H1024" s="1">
        <v>-6.37</v>
      </c>
      <c r="J1024" s="1">
        <v>51.1</v>
      </c>
      <c r="K1024" s="1">
        <v>5.288</v>
      </c>
    </row>
    <row r="1025" ht="16.5" customHeight="1">
      <c r="A1025" s="1">
        <v>51.15</v>
      </c>
      <c r="B1025" s="1">
        <v>-5.62</v>
      </c>
      <c r="D1025" s="1">
        <v>51.15</v>
      </c>
      <c r="E1025" s="1">
        <v>6.283</v>
      </c>
      <c r="G1025" s="1">
        <v>51.15</v>
      </c>
      <c r="H1025" s="1">
        <v>-6.37</v>
      </c>
      <c r="J1025" s="1">
        <v>51.15</v>
      </c>
      <c r="K1025" s="1">
        <v>5.288</v>
      </c>
    </row>
    <row r="1026" ht="16.5" customHeight="1">
      <c r="A1026" s="1">
        <v>51.2</v>
      </c>
      <c r="B1026" s="1">
        <v>-5.62</v>
      </c>
      <c r="D1026" s="1">
        <v>51.2</v>
      </c>
      <c r="E1026" s="1">
        <v>6.266</v>
      </c>
      <c r="G1026" s="1">
        <v>51.2</v>
      </c>
      <c r="H1026" s="1">
        <v>-6.37</v>
      </c>
      <c r="J1026" s="1">
        <v>51.2</v>
      </c>
      <c r="K1026" s="1">
        <v>5.288</v>
      </c>
    </row>
    <row r="1027" ht="16.5" customHeight="1">
      <c r="A1027" s="1">
        <v>51.25</v>
      </c>
      <c r="B1027" s="1">
        <v>-5.603</v>
      </c>
      <c r="D1027" s="1">
        <v>51.25</v>
      </c>
      <c r="E1027" s="1">
        <v>6.266</v>
      </c>
      <c r="G1027" s="1">
        <v>51.25</v>
      </c>
      <c r="H1027" s="1">
        <v>-6.37</v>
      </c>
      <c r="J1027" s="1">
        <v>51.25</v>
      </c>
      <c r="K1027" s="1">
        <v>5.288</v>
      </c>
    </row>
    <row r="1028" ht="16.5" customHeight="1">
      <c r="A1028" s="1">
        <v>51.3</v>
      </c>
      <c r="B1028" s="1">
        <v>-5.603</v>
      </c>
      <c r="D1028" s="1">
        <v>51.3</v>
      </c>
      <c r="E1028" s="1">
        <v>6.266</v>
      </c>
      <c r="G1028" s="1">
        <v>51.3</v>
      </c>
      <c r="H1028" s="1">
        <v>-6.37</v>
      </c>
      <c r="J1028" s="1">
        <v>51.3</v>
      </c>
      <c r="K1028" s="1">
        <v>5.288</v>
      </c>
    </row>
    <row r="1029" ht="16.5" customHeight="1">
      <c r="A1029" s="1">
        <v>51.35</v>
      </c>
      <c r="B1029" s="1">
        <v>-5.603</v>
      </c>
      <c r="D1029" s="1">
        <v>51.35</v>
      </c>
      <c r="E1029" s="1">
        <v>6.266</v>
      </c>
      <c r="G1029" s="1">
        <v>51.35</v>
      </c>
      <c r="H1029" s="1">
        <v>-6.388</v>
      </c>
      <c r="J1029" s="1">
        <v>51.35</v>
      </c>
      <c r="K1029" s="1">
        <v>5.288</v>
      </c>
    </row>
    <row r="1030" ht="16.5" customHeight="1">
      <c r="A1030" s="1">
        <v>51.4</v>
      </c>
      <c r="B1030" s="1">
        <v>-5.603</v>
      </c>
      <c r="D1030" s="1">
        <v>51.4</v>
      </c>
      <c r="E1030" s="1">
        <v>6.266</v>
      </c>
      <c r="G1030" s="1">
        <v>51.4</v>
      </c>
      <c r="H1030" s="1">
        <v>-6.388</v>
      </c>
      <c r="J1030" s="1">
        <v>51.4</v>
      </c>
      <c r="K1030" s="1">
        <v>5.288</v>
      </c>
    </row>
    <row r="1031" ht="16.5" customHeight="1">
      <c r="A1031" s="1">
        <v>51.45</v>
      </c>
      <c r="B1031" s="1">
        <v>-5.603</v>
      </c>
      <c r="D1031" s="1">
        <v>51.45</v>
      </c>
      <c r="E1031" s="1">
        <v>6.266</v>
      </c>
      <c r="G1031" s="1">
        <v>51.45</v>
      </c>
      <c r="H1031" s="1">
        <v>-6.388</v>
      </c>
      <c r="J1031" s="1">
        <v>51.45</v>
      </c>
      <c r="K1031" s="1">
        <v>5.288</v>
      </c>
    </row>
    <row r="1032" ht="16.5" customHeight="1">
      <c r="A1032" s="1">
        <v>51.5</v>
      </c>
      <c r="B1032" s="1">
        <v>-5.603</v>
      </c>
      <c r="D1032" s="1">
        <v>51.5</v>
      </c>
      <c r="E1032" s="1">
        <v>6.266</v>
      </c>
      <c r="G1032" s="1">
        <v>51.5</v>
      </c>
      <c r="H1032" s="1">
        <v>-6.388</v>
      </c>
      <c r="J1032" s="1">
        <v>51.5</v>
      </c>
      <c r="K1032" s="1">
        <v>5.288</v>
      </c>
    </row>
    <row r="1033" ht="16.5" customHeight="1">
      <c r="A1033" s="1">
        <v>51.55</v>
      </c>
      <c r="B1033" s="1">
        <v>-5.62</v>
      </c>
      <c r="D1033" s="1">
        <v>51.55</v>
      </c>
      <c r="E1033" s="1">
        <v>6.266</v>
      </c>
      <c r="G1033" s="1">
        <v>51.55</v>
      </c>
      <c r="H1033" s="1">
        <v>-6.405</v>
      </c>
      <c r="J1033" s="1">
        <v>51.55</v>
      </c>
      <c r="K1033" s="1">
        <v>5.288</v>
      </c>
    </row>
    <row r="1034" ht="16.5" customHeight="1">
      <c r="A1034" s="1">
        <v>51.6</v>
      </c>
      <c r="B1034" s="1">
        <v>-5.62</v>
      </c>
      <c r="D1034" s="1">
        <v>51.6</v>
      </c>
      <c r="E1034" s="1">
        <v>6.266</v>
      </c>
      <c r="G1034" s="1">
        <v>51.6</v>
      </c>
      <c r="H1034" s="1">
        <v>-6.405</v>
      </c>
      <c r="J1034" s="1">
        <v>51.6</v>
      </c>
      <c r="K1034" s="1">
        <v>5.288</v>
      </c>
    </row>
    <row r="1035" ht="16.5" customHeight="1">
      <c r="A1035" s="1">
        <v>51.65</v>
      </c>
      <c r="B1035" s="1">
        <v>-5.637</v>
      </c>
      <c r="D1035" s="1">
        <v>51.65</v>
      </c>
      <c r="E1035" s="1">
        <v>6.266</v>
      </c>
      <c r="G1035" s="1">
        <v>51.65</v>
      </c>
      <c r="H1035" s="1">
        <v>-6.423</v>
      </c>
      <c r="J1035" s="1">
        <v>51.65</v>
      </c>
      <c r="K1035" s="1">
        <v>5.288</v>
      </c>
    </row>
    <row r="1036" ht="16.5" customHeight="1">
      <c r="A1036" s="1">
        <v>51.7</v>
      </c>
      <c r="B1036" s="1">
        <v>-5.655</v>
      </c>
      <c r="D1036" s="1">
        <v>51.7</v>
      </c>
      <c r="E1036" s="1">
        <v>6.266</v>
      </c>
      <c r="G1036" s="1">
        <v>51.7</v>
      </c>
      <c r="H1036" s="1">
        <v>-6.423</v>
      </c>
      <c r="J1036" s="1">
        <v>51.7</v>
      </c>
      <c r="K1036" s="1">
        <v>5.288</v>
      </c>
    </row>
    <row r="1037" ht="16.5" customHeight="1">
      <c r="A1037" s="1">
        <v>51.75</v>
      </c>
      <c r="B1037" s="1">
        <v>-5.655</v>
      </c>
      <c r="D1037" s="1">
        <v>51.75</v>
      </c>
      <c r="E1037" s="1">
        <v>6.266</v>
      </c>
      <c r="G1037" s="1">
        <v>51.75</v>
      </c>
      <c r="H1037" s="1">
        <v>-6.44</v>
      </c>
      <c r="J1037" s="1">
        <v>51.75</v>
      </c>
      <c r="K1037" s="1">
        <v>5.306</v>
      </c>
    </row>
    <row r="1038" ht="16.5" customHeight="1">
      <c r="A1038" s="1">
        <v>51.8</v>
      </c>
      <c r="B1038" s="1">
        <v>-5.672</v>
      </c>
      <c r="D1038" s="1">
        <v>51.8</v>
      </c>
      <c r="E1038" s="1">
        <v>6.266</v>
      </c>
      <c r="G1038" s="1">
        <v>51.8</v>
      </c>
      <c r="H1038" s="1">
        <v>-6.458</v>
      </c>
      <c r="J1038" s="1">
        <v>51.8</v>
      </c>
      <c r="K1038" s="1">
        <v>5.306</v>
      </c>
    </row>
    <row r="1039" ht="16.5" customHeight="1">
      <c r="A1039" s="1">
        <v>51.85</v>
      </c>
      <c r="B1039" s="1">
        <v>-5.69</v>
      </c>
      <c r="D1039" s="1">
        <v>51.85</v>
      </c>
      <c r="E1039" s="1">
        <v>6.266</v>
      </c>
      <c r="G1039" s="1">
        <v>51.85</v>
      </c>
      <c r="H1039" s="1">
        <v>-6.475</v>
      </c>
      <c r="J1039" s="1">
        <v>51.85</v>
      </c>
      <c r="K1039" s="1">
        <v>5.288</v>
      </c>
    </row>
    <row r="1040" ht="16.5" customHeight="1">
      <c r="A1040" s="1">
        <v>51.9</v>
      </c>
      <c r="B1040" s="1">
        <v>-5.707</v>
      </c>
      <c r="D1040" s="1">
        <v>51.9</v>
      </c>
      <c r="E1040" s="1">
        <v>6.266</v>
      </c>
      <c r="G1040" s="1">
        <v>51.9</v>
      </c>
      <c r="H1040" s="1">
        <v>-6.493</v>
      </c>
      <c r="J1040" s="1">
        <v>51.9</v>
      </c>
      <c r="K1040" s="1">
        <v>5.306</v>
      </c>
    </row>
    <row r="1041" ht="16.5" customHeight="1">
      <c r="A1041" s="1">
        <v>51.95</v>
      </c>
      <c r="B1041" s="1">
        <v>-5.707</v>
      </c>
      <c r="D1041" s="1">
        <v>51.95</v>
      </c>
      <c r="E1041" s="1">
        <v>6.266</v>
      </c>
      <c r="G1041" s="1">
        <v>51.95</v>
      </c>
      <c r="H1041" s="1">
        <v>-6.51</v>
      </c>
      <c r="J1041" s="1">
        <v>51.95</v>
      </c>
      <c r="K1041" s="1">
        <v>5.306</v>
      </c>
    </row>
    <row r="1042" ht="16.5" customHeight="1">
      <c r="A1042" s="1">
        <v>52.0</v>
      </c>
      <c r="B1042" s="1">
        <v>-5.725</v>
      </c>
      <c r="D1042" s="1">
        <v>52.0</v>
      </c>
      <c r="E1042" s="1">
        <v>6.266</v>
      </c>
      <c r="G1042" s="1">
        <v>52.0</v>
      </c>
      <c r="H1042" s="1">
        <v>-6.528</v>
      </c>
      <c r="J1042" s="1">
        <v>52.0</v>
      </c>
      <c r="K1042" s="1">
        <v>5.306</v>
      </c>
    </row>
    <row r="1043" ht="16.5" customHeight="1">
      <c r="A1043" s="1">
        <v>52.05</v>
      </c>
      <c r="B1043" s="1">
        <v>-5.742</v>
      </c>
      <c r="D1043" s="1">
        <v>52.05</v>
      </c>
      <c r="E1043" s="1">
        <v>6.266</v>
      </c>
      <c r="G1043" s="1">
        <v>52.05</v>
      </c>
      <c r="H1043" s="1">
        <v>-6.545</v>
      </c>
      <c r="J1043" s="1">
        <v>52.05</v>
      </c>
      <c r="K1043" s="1">
        <v>5.306</v>
      </c>
    </row>
    <row r="1044" ht="16.5" customHeight="1">
      <c r="A1044" s="1">
        <v>52.1</v>
      </c>
      <c r="B1044" s="1">
        <v>-5.742</v>
      </c>
      <c r="D1044" s="1">
        <v>52.1</v>
      </c>
      <c r="E1044" s="1">
        <v>6.266</v>
      </c>
      <c r="G1044" s="1">
        <v>52.1</v>
      </c>
      <c r="H1044" s="1">
        <v>-6.562</v>
      </c>
      <c r="J1044" s="1">
        <v>52.1</v>
      </c>
      <c r="K1044" s="1">
        <v>5.306</v>
      </c>
    </row>
    <row r="1045" ht="16.5" customHeight="1">
      <c r="A1045" s="1">
        <v>52.15</v>
      </c>
      <c r="B1045" s="1">
        <v>-5.76</v>
      </c>
      <c r="D1045" s="1">
        <v>52.15</v>
      </c>
      <c r="E1045" s="1">
        <v>6.266</v>
      </c>
      <c r="G1045" s="1">
        <v>52.15</v>
      </c>
      <c r="H1045" s="1">
        <v>-6.58</v>
      </c>
      <c r="J1045" s="1">
        <v>52.15</v>
      </c>
      <c r="K1045" s="1">
        <v>5.306</v>
      </c>
    </row>
    <row r="1046" ht="16.5" customHeight="1">
      <c r="A1046" s="1">
        <v>52.2</v>
      </c>
      <c r="B1046" s="1">
        <v>-5.777</v>
      </c>
      <c r="D1046" s="1">
        <v>52.2</v>
      </c>
      <c r="E1046" s="1">
        <v>6.266</v>
      </c>
      <c r="G1046" s="1">
        <v>52.2</v>
      </c>
      <c r="H1046" s="1">
        <v>-6.597</v>
      </c>
      <c r="J1046" s="1">
        <v>52.2</v>
      </c>
      <c r="K1046" s="1">
        <v>5.306</v>
      </c>
    </row>
    <row r="1047" ht="16.5" customHeight="1">
      <c r="A1047" s="1">
        <v>52.25</v>
      </c>
      <c r="B1047" s="1">
        <v>-5.777</v>
      </c>
      <c r="D1047" s="1">
        <v>52.25</v>
      </c>
      <c r="E1047" s="1">
        <v>6.266</v>
      </c>
      <c r="G1047" s="1">
        <v>52.25</v>
      </c>
      <c r="H1047" s="1">
        <v>-6.632</v>
      </c>
      <c r="J1047" s="1">
        <v>52.25</v>
      </c>
      <c r="K1047" s="1">
        <v>5.306</v>
      </c>
    </row>
    <row r="1048" ht="16.5" customHeight="1">
      <c r="A1048" s="1">
        <v>52.3</v>
      </c>
      <c r="B1048" s="1">
        <v>-5.794</v>
      </c>
      <c r="D1048" s="1">
        <v>52.3</v>
      </c>
      <c r="E1048" s="1">
        <v>6.266</v>
      </c>
      <c r="G1048" s="1">
        <v>52.3</v>
      </c>
      <c r="H1048" s="1">
        <v>-6.65</v>
      </c>
      <c r="J1048" s="1">
        <v>52.3</v>
      </c>
      <c r="K1048" s="1">
        <v>5.306</v>
      </c>
    </row>
    <row r="1049" ht="16.5" customHeight="1">
      <c r="A1049" s="1">
        <v>52.35</v>
      </c>
      <c r="B1049" s="1">
        <v>-5.812</v>
      </c>
      <c r="D1049" s="1">
        <v>52.35</v>
      </c>
      <c r="E1049" s="1">
        <v>6.266</v>
      </c>
      <c r="G1049" s="1">
        <v>52.35</v>
      </c>
      <c r="H1049" s="1">
        <v>-6.685</v>
      </c>
      <c r="J1049" s="1">
        <v>52.35</v>
      </c>
      <c r="K1049" s="1">
        <v>5.306</v>
      </c>
    </row>
    <row r="1050" ht="16.5" customHeight="1">
      <c r="A1050" s="1">
        <v>52.4</v>
      </c>
      <c r="B1050" s="1">
        <v>-5.829</v>
      </c>
      <c r="D1050" s="1">
        <v>52.4</v>
      </c>
      <c r="E1050" s="1">
        <v>6.266</v>
      </c>
      <c r="G1050" s="1">
        <v>52.4</v>
      </c>
      <c r="H1050" s="1">
        <v>-6.72</v>
      </c>
      <c r="J1050" s="1">
        <v>52.4</v>
      </c>
      <c r="K1050" s="1">
        <v>5.306</v>
      </c>
    </row>
    <row r="1051" ht="16.5" customHeight="1">
      <c r="A1051" s="1">
        <v>52.45</v>
      </c>
      <c r="B1051" s="1">
        <v>-5.847</v>
      </c>
      <c r="D1051" s="1">
        <v>52.45</v>
      </c>
      <c r="E1051" s="1">
        <v>6.266</v>
      </c>
      <c r="G1051" s="1">
        <v>52.45</v>
      </c>
      <c r="H1051" s="1">
        <v>-6.737</v>
      </c>
      <c r="J1051" s="1">
        <v>52.45</v>
      </c>
      <c r="K1051" s="1">
        <v>5.306</v>
      </c>
    </row>
    <row r="1052" ht="16.5" customHeight="1">
      <c r="A1052" s="1">
        <v>52.5</v>
      </c>
      <c r="B1052" s="1">
        <v>-5.847</v>
      </c>
      <c r="D1052" s="1">
        <v>52.5</v>
      </c>
      <c r="E1052" s="1">
        <v>6.266</v>
      </c>
      <c r="G1052" s="1">
        <v>52.5</v>
      </c>
      <c r="H1052" s="1">
        <v>-6.772</v>
      </c>
      <c r="J1052" s="1">
        <v>52.5</v>
      </c>
      <c r="K1052" s="1">
        <v>5.306</v>
      </c>
    </row>
    <row r="1053" ht="16.5" customHeight="1">
      <c r="A1053" s="1">
        <v>52.55</v>
      </c>
      <c r="B1053" s="1">
        <v>-5.864</v>
      </c>
      <c r="D1053" s="1">
        <v>52.55</v>
      </c>
      <c r="E1053" s="1">
        <v>6.266</v>
      </c>
      <c r="G1053" s="1">
        <v>52.55</v>
      </c>
      <c r="H1053" s="1">
        <v>-6.807</v>
      </c>
      <c r="J1053" s="1">
        <v>52.55</v>
      </c>
      <c r="K1053" s="1">
        <v>5.306</v>
      </c>
    </row>
    <row r="1054" ht="16.5" customHeight="1">
      <c r="A1054" s="1">
        <v>52.6</v>
      </c>
      <c r="B1054" s="1">
        <v>-5.864</v>
      </c>
      <c r="D1054" s="1">
        <v>52.6</v>
      </c>
      <c r="E1054" s="1">
        <v>6.266</v>
      </c>
      <c r="G1054" s="1">
        <v>52.6</v>
      </c>
      <c r="H1054" s="1">
        <v>-6.842</v>
      </c>
      <c r="J1054" s="1">
        <v>52.6</v>
      </c>
      <c r="K1054" s="1">
        <v>5.306</v>
      </c>
    </row>
    <row r="1055" ht="16.5" customHeight="1">
      <c r="A1055" s="1">
        <v>52.65</v>
      </c>
      <c r="B1055" s="1">
        <v>-5.882</v>
      </c>
      <c r="D1055" s="1">
        <v>52.65</v>
      </c>
      <c r="E1055" s="1">
        <v>6.266</v>
      </c>
      <c r="G1055" s="1">
        <v>52.65</v>
      </c>
      <c r="H1055" s="1">
        <v>-6.859</v>
      </c>
      <c r="J1055" s="1">
        <v>52.65</v>
      </c>
      <c r="K1055" s="1">
        <v>5.306</v>
      </c>
    </row>
    <row r="1056" ht="16.5" customHeight="1">
      <c r="A1056" s="1">
        <v>52.7</v>
      </c>
      <c r="B1056" s="1">
        <v>-5.899</v>
      </c>
      <c r="D1056" s="1">
        <v>52.7</v>
      </c>
      <c r="E1056" s="1">
        <v>6.266</v>
      </c>
      <c r="G1056" s="1">
        <v>52.7</v>
      </c>
      <c r="H1056" s="1">
        <v>-6.894</v>
      </c>
      <c r="J1056" s="1">
        <v>52.7</v>
      </c>
      <c r="K1056" s="1">
        <v>5.306</v>
      </c>
    </row>
    <row r="1057" ht="16.5" customHeight="1">
      <c r="A1057" s="1">
        <v>52.75</v>
      </c>
      <c r="B1057" s="1">
        <v>-5.899</v>
      </c>
      <c r="D1057" s="1">
        <v>52.75</v>
      </c>
      <c r="E1057" s="1">
        <v>6.266</v>
      </c>
      <c r="G1057" s="1">
        <v>52.75</v>
      </c>
      <c r="H1057" s="1">
        <v>-6.929</v>
      </c>
      <c r="J1057" s="1">
        <v>52.75</v>
      </c>
      <c r="K1057" s="1">
        <v>5.288</v>
      </c>
    </row>
    <row r="1058" ht="16.5" customHeight="1">
      <c r="A1058" s="1">
        <v>52.8</v>
      </c>
      <c r="B1058" s="1">
        <v>-5.917</v>
      </c>
      <c r="D1058" s="1">
        <v>52.8</v>
      </c>
      <c r="E1058" s="1">
        <v>6.266</v>
      </c>
      <c r="G1058" s="1">
        <v>52.8</v>
      </c>
      <c r="H1058" s="1">
        <v>-6.964</v>
      </c>
      <c r="J1058" s="1">
        <v>52.8</v>
      </c>
      <c r="K1058" s="1">
        <v>5.288</v>
      </c>
    </row>
    <row r="1059" ht="16.5" customHeight="1">
      <c r="A1059" s="1">
        <v>52.85</v>
      </c>
      <c r="B1059" s="1">
        <v>-5.917</v>
      </c>
      <c r="D1059" s="1">
        <v>52.85</v>
      </c>
      <c r="E1059" s="1">
        <v>6.266</v>
      </c>
      <c r="G1059" s="1">
        <v>52.85</v>
      </c>
      <c r="H1059" s="1">
        <v>-6.981</v>
      </c>
      <c r="J1059" s="1">
        <v>52.85</v>
      </c>
      <c r="K1059" s="1">
        <v>5.288</v>
      </c>
    </row>
    <row r="1060" ht="16.5" customHeight="1">
      <c r="A1060" s="1">
        <v>52.9</v>
      </c>
      <c r="B1060" s="1">
        <v>-5.934</v>
      </c>
      <c r="D1060" s="1">
        <v>52.9</v>
      </c>
      <c r="E1060" s="1">
        <v>6.266</v>
      </c>
      <c r="G1060" s="1">
        <v>52.9</v>
      </c>
      <c r="H1060" s="1">
        <v>-7.016</v>
      </c>
      <c r="J1060" s="1">
        <v>52.9</v>
      </c>
      <c r="K1060" s="1">
        <v>5.271</v>
      </c>
    </row>
    <row r="1061" ht="16.5" customHeight="1">
      <c r="A1061" s="1">
        <v>52.95</v>
      </c>
      <c r="B1061" s="1">
        <v>-5.952</v>
      </c>
      <c r="D1061" s="1">
        <v>52.95</v>
      </c>
      <c r="E1061" s="1">
        <v>6.266</v>
      </c>
      <c r="G1061" s="1">
        <v>52.95</v>
      </c>
      <c r="H1061" s="1">
        <v>-7.034</v>
      </c>
      <c r="J1061" s="1">
        <v>52.95</v>
      </c>
      <c r="K1061" s="1">
        <v>5.271</v>
      </c>
    </row>
    <row r="1062" ht="16.5" customHeight="1">
      <c r="A1062" s="1">
        <v>53.0</v>
      </c>
      <c r="B1062" s="1">
        <v>-5.952</v>
      </c>
      <c r="D1062" s="1">
        <v>53.0</v>
      </c>
      <c r="E1062" s="1">
        <v>6.266</v>
      </c>
      <c r="G1062" s="1">
        <v>53.0</v>
      </c>
      <c r="H1062" s="1">
        <v>-7.069</v>
      </c>
      <c r="J1062" s="1">
        <v>53.0</v>
      </c>
      <c r="K1062" s="1">
        <v>5.271</v>
      </c>
    </row>
    <row r="1063" ht="16.5" customHeight="1">
      <c r="A1063" s="1">
        <v>53.05</v>
      </c>
      <c r="B1063" s="1">
        <v>-5.969</v>
      </c>
      <c r="D1063" s="1">
        <v>53.05</v>
      </c>
      <c r="E1063" s="1">
        <v>6.266</v>
      </c>
      <c r="G1063" s="1">
        <v>53.05</v>
      </c>
      <c r="H1063" s="1">
        <v>-7.086</v>
      </c>
      <c r="J1063" s="1">
        <v>53.05</v>
      </c>
      <c r="K1063" s="1">
        <v>5.271</v>
      </c>
    </row>
    <row r="1064" ht="16.5" customHeight="1">
      <c r="A1064" s="1">
        <v>53.1</v>
      </c>
      <c r="B1064" s="1">
        <v>-5.969</v>
      </c>
      <c r="D1064" s="1">
        <v>53.1</v>
      </c>
      <c r="E1064" s="1">
        <v>6.266</v>
      </c>
      <c r="G1064" s="1">
        <v>53.1</v>
      </c>
      <c r="H1064" s="1">
        <v>-7.103</v>
      </c>
      <c r="J1064" s="1">
        <v>53.1</v>
      </c>
      <c r="K1064" s="1">
        <v>5.271</v>
      </c>
    </row>
    <row r="1065" ht="16.5" customHeight="1">
      <c r="A1065" s="1">
        <v>53.15</v>
      </c>
      <c r="B1065" s="1">
        <v>-5.986</v>
      </c>
      <c r="D1065" s="1">
        <v>53.15</v>
      </c>
      <c r="E1065" s="1">
        <v>6.266</v>
      </c>
      <c r="G1065" s="1">
        <v>53.15</v>
      </c>
      <c r="H1065" s="1">
        <v>-7.121</v>
      </c>
      <c r="J1065" s="1">
        <v>53.15</v>
      </c>
      <c r="K1065" s="1">
        <v>5.271</v>
      </c>
    </row>
    <row r="1066" ht="16.5" customHeight="1">
      <c r="A1066" s="1">
        <v>53.2</v>
      </c>
      <c r="B1066" s="1">
        <v>-5.986</v>
      </c>
      <c r="D1066" s="1">
        <v>53.2</v>
      </c>
      <c r="E1066" s="1">
        <v>6.266</v>
      </c>
      <c r="G1066" s="1">
        <v>53.2</v>
      </c>
      <c r="H1066" s="1">
        <v>-7.138</v>
      </c>
      <c r="J1066" s="1">
        <v>53.2</v>
      </c>
      <c r="K1066" s="1">
        <v>5.271</v>
      </c>
    </row>
    <row r="1067" ht="16.5" customHeight="1">
      <c r="A1067" s="1">
        <v>53.25</v>
      </c>
      <c r="B1067" s="1">
        <v>-6.004</v>
      </c>
      <c r="D1067" s="1">
        <v>53.25</v>
      </c>
      <c r="E1067" s="1">
        <v>6.266</v>
      </c>
      <c r="G1067" s="1">
        <v>53.25</v>
      </c>
      <c r="H1067" s="1">
        <v>-7.156</v>
      </c>
      <c r="J1067" s="1">
        <v>53.25</v>
      </c>
      <c r="K1067" s="1">
        <v>5.271</v>
      </c>
    </row>
    <row r="1068" ht="16.5" customHeight="1">
      <c r="A1068" s="1">
        <v>53.3</v>
      </c>
      <c r="B1068" s="1">
        <v>-6.021</v>
      </c>
      <c r="D1068" s="1">
        <v>53.3</v>
      </c>
      <c r="E1068" s="1">
        <v>6.266</v>
      </c>
      <c r="G1068" s="1">
        <v>53.3</v>
      </c>
      <c r="H1068" s="1">
        <v>-7.191</v>
      </c>
      <c r="J1068" s="1">
        <v>53.3</v>
      </c>
      <c r="K1068" s="1">
        <v>5.271</v>
      </c>
    </row>
    <row r="1069" ht="16.5" customHeight="1">
      <c r="A1069" s="1">
        <v>53.35</v>
      </c>
      <c r="B1069" s="1">
        <v>-6.021</v>
      </c>
      <c r="D1069" s="1">
        <v>53.35</v>
      </c>
      <c r="E1069" s="1">
        <v>6.266</v>
      </c>
      <c r="G1069" s="1">
        <v>53.35</v>
      </c>
      <c r="H1069" s="1">
        <v>-7.208</v>
      </c>
      <c r="J1069" s="1">
        <v>53.35</v>
      </c>
      <c r="K1069" s="1">
        <v>5.271</v>
      </c>
    </row>
    <row r="1070" ht="16.5" customHeight="1">
      <c r="A1070" s="1">
        <v>53.4</v>
      </c>
      <c r="B1070" s="1">
        <v>-6.039</v>
      </c>
      <c r="D1070" s="1">
        <v>53.4</v>
      </c>
      <c r="E1070" s="1">
        <v>6.266</v>
      </c>
      <c r="G1070" s="1">
        <v>53.4</v>
      </c>
      <c r="H1070" s="1">
        <v>-7.208</v>
      </c>
      <c r="J1070" s="1">
        <v>53.4</v>
      </c>
      <c r="K1070" s="1">
        <v>5.271</v>
      </c>
    </row>
    <row r="1071" ht="16.5" customHeight="1">
      <c r="A1071" s="1">
        <v>53.45</v>
      </c>
      <c r="B1071" s="1">
        <v>-6.039</v>
      </c>
      <c r="D1071" s="1">
        <v>53.45</v>
      </c>
      <c r="E1071" s="1">
        <v>6.266</v>
      </c>
      <c r="G1071" s="1">
        <v>53.45</v>
      </c>
      <c r="H1071" s="1">
        <v>-7.226</v>
      </c>
      <c r="J1071" s="1">
        <v>53.45</v>
      </c>
      <c r="K1071" s="1">
        <v>5.271</v>
      </c>
    </row>
    <row r="1072" ht="16.5" customHeight="1">
      <c r="A1072" s="1">
        <v>53.5</v>
      </c>
      <c r="B1072" s="1">
        <v>-6.056</v>
      </c>
      <c r="D1072" s="1">
        <v>53.5</v>
      </c>
      <c r="E1072" s="1">
        <v>6.266</v>
      </c>
      <c r="G1072" s="1">
        <v>53.5</v>
      </c>
      <c r="H1072" s="1">
        <v>-7.261</v>
      </c>
      <c r="J1072" s="1">
        <v>53.5</v>
      </c>
      <c r="K1072" s="1">
        <v>5.271</v>
      </c>
    </row>
    <row r="1073" ht="16.5" customHeight="1">
      <c r="A1073" s="1">
        <v>53.55</v>
      </c>
      <c r="B1073" s="1">
        <v>-6.056</v>
      </c>
      <c r="D1073" s="1">
        <v>53.55</v>
      </c>
      <c r="E1073" s="1">
        <v>6.266</v>
      </c>
      <c r="G1073" s="1">
        <v>53.55</v>
      </c>
      <c r="H1073" s="1">
        <v>-7.278</v>
      </c>
      <c r="J1073" s="1">
        <v>53.55</v>
      </c>
      <c r="K1073" s="1">
        <v>5.271</v>
      </c>
    </row>
    <row r="1074" ht="16.5" customHeight="1">
      <c r="A1074" s="1">
        <v>53.6</v>
      </c>
      <c r="B1074" s="1">
        <v>-6.074</v>
      </c>
      <c r="D1074" s="1">
        <v>53.6</v>
      </c>
      <c r="E1074" s="1">
        <v>6.266</v>
      </c>
      <c r="G1074" s="1">
        <v>53.6</v>
      </c>
      <c r="H1074" s="1">
        <v>-7.295</v>
      </c>
      <c r="J1074" s="1">
        <v>53.6</v>
      </c>
      <c r="K1074" s="1">
        <v>5.271</v>
      </c>
    </row>
    <row r="1075" ht="16.5" customHeight="1">
      <c r="A1075" s="1">
        <v>53.65</v>
      </c>
      <c r="B1075" s="1">
        <v>-6.074</v>
      </c>
      <c r="D1075" s="1">
        <v>53.65</v>
      </c>
      <c r="E1075" s="1">
        <v>6.266</v>
      </c>
      <c r="G1075" s="1">
        <v>53.65</v>
      </c>
      <c r="H1075" s="1">
        <v>-7.313</v>
      </c>
      <c r="J1075" s="1">
        <v>53.65</v>
      </c>
      <c r="K1075" s="1">
        <v>5.271</v>
      </c>
    </row>
    <row r="1076" ht="16.5" customHeight="1">
      <c r="A1076" s="1">
        <v>53.7</v>
      </c>
      <c r="B1076" s="1">
        <v>-6.091</v>
      </c>
      <c r="D1076" s="1">
        <v>53.7</v>
      </c>
      <c r="E1076" s="1">
        <v>6.266</v>
      </c>
      <c r="G1076" s="1">
        <v>53.7</v>
      </c>
      <c r="H1076" s="1">
        <v>-7.33</v>
      </c>
      <c r="J1076" s="1">
        <v>53.7</v>
      </c>
      <c r="K1076" s="1">
        <v>5.271</v>
      </c>
    </row>
    <row r="1077" ht="16.5" customHeight="1">
      <c r="A1077" s="1">
        <v>53.75</v>
      </c>
      <c r="B1077" s="1">
        <v>-6.091</v>
      </c>
      <c r="D1077" s="1">
        <v>53.75</v>
      </c>
      <c r="E1077" s="1">
        <v>6.266</v>
      </c>
      <c r="G1077" s="1">
        <v>53.75</v>
      </c>
      <c r="H1077" s="1">
        <v>-7.348</v>
      </c>
      <c r="J1077" s="1">
        <v>53.75</v>
      </c>
      <c r="K1077" s="1">
        <v>5.271</v>
      </c>
    </row>
    <row r="1078" ht="16.5" customHeight="1">
      <c r="A1078" s="1">
        <v>53.8</v>
      </c>
      <c r="B1078" s="1">
        <v>-6.091</v>
      </c>
      <c r="D1078" s="1">
        <v>53.8</v>
      </c>
      <c r="E1078" s="1">
        <v>6.266</v>
      </c>
      <c r="G1078" s="1">
        <v>53.8</v>
      </c>
      <c r="H1078" s="1">
        <v>-7.383</v>
      </c>
      <c r="J1078" s="1">
        <v>53.8</v>
      </c>
      <c r="K1078" s="1">
        <v>5.271</v>
      </c>
    </row>
    <row r="1079" ht="16.5" customHeight="1">
      <c r="A1079" s="1">
        <v>53.85</v>
      </c>
      <c r="B1079" s="1">
        <v>-6.109</v>
      </c>
      <c r="D1079" s="1">
        <v>53.85</v>
      </c>
      <c r="E1079" s="1">
        <v>6.266</v>
      </c>
      <c r="G1079" s="1">
        <v>53.85</v>
      </c>
      <c r="H1079" s="1">
        <v>-7.4</v>
      </c>
      <c r="J1079" s="1">
        <v>53.85</v>
      </c>
      <c r="K1079" s="1">
        <v>5.271</v>
      </c>
    </row>
    <row r="1080" ht="16.5" customHeight="1">
      <c r="A1080" s="1">
        <v>53.9</v>
      </c>
      <c r="B1080" s="1">
        <v>-6.109</v>
      </c>
      <c r="D1080" s="1">
        <v>53.9</v>
      </c>
      <c r="E1080" s="1">
        <v>6.266</v>
      </c>
      <c r="G1080" s="1">
        <v>53.9</v>
      </c>
      <c r="H1080" s="1">
        <v>-7.435</v>
      </c>
      <c r="J1080" s="1">
        <v>53.9</v>
      </c>
      <c r="K1080" s="1">
        <v>5.271</v>
      </c>
    </row>
    <row r="1081" ht="16.5" customHeight="1">
      <c r="A1081" s="1">
        <v>53.95</v>
      </c>
      <c r="B1081" s="1">
        <v>-6.126</v>
      </c>
      <c r="D1081" s="1">
        <v>53.95</v>
      </c>
      <c r="E1081" s="1">
        <v>6.266</v>
      </c>
      <c r="G1081" s="1">
        <v>53.95</v>
      </c>
      <c r="H1081" s="1">
        <v>-7.453</v>
      </c>
      <c r="J1081" s="1">
        <v>53.95</v>
      </c>
      <c r="K1081" s="1">
        <v>5.271</v>
      </c>
    </row>
    <row r="1082" ht="16.5" customHeight="1">
      <c r="A1082" s="1">
        <v>54.0</v>
      </c>
      <c r="B1082" s="1">
        <v>-6.126</v>
      </c>
      <c r="D1082" s="1">
        <v>54.0</v>
      </c>
      <c r="E1082" s="1">
        <v>6.266</v>
      </c>
      <c r="G1082" s="1">
        <v>54.0</v>
      </c>
      <c r="H1082" s="1">
        <v>-7.47</v>
      </c>
      <c r="J1082" s="1">
        <v>54.0</v>
      </c>
      <c r="K1082" s="1">
        <v>5.271</v>
      </c>
    </row>
    <row r="1083" ht="16.5" customHeight="1">
      <c r="A1083" s="1">
        <v>54.05</v>
      </c>
      <c r="B1083" s="1">
        <v>-6.144</v>
      </c>
      <c r="D1083" s="1">
        <v>54.05</v>
      </c>
      <c r="E1083" s="1">
        <v>6.266</v>
      </c>
      <c r="G1083" s="1">
        <v>54.05</v>
      </c>
      <c r="H1083" s="1">
        <v>-7.505</v>
      </c>
      <c r="J1083" s="1">
        <v>54.05</v>
      </c>
      <c r="K1083" s="1">
        <v>5.271</v>
      </c>
    </row>
    <row r="1084" ht="16.5" customHeight="1">
      <c r="A1084" s="1">
        <v>54.1</v>
      </c>
      <c r="B1084" s="1">
        <v>-6.144</v>
      </c>
      <c r="D1084" s="1">
        <v>54.1</v>
      </c>
      <c r="E1084" s="1">
        <v>6.266</v>
      </c>
      <c r="J1084" s="1">
        <v>54.1</v>
      </c>
      <c r="K1084" s="1">
        <v>5.271</v>
      </c>
    </row>
    <row r="1085" ht="16.5" customHeight="1">
      <c r="A1085" s="1">
        <v>54.15</v>
      </c>
      <c r="B1085" s="1">
        <v>-6.144</v>
      </c>
      <c r="D1085" s="1">
        <v>54.15</v>
      </c>
      <c r="E1085" s="1">
        <v>6.283</v>
      </c>
      <c r="J1085" s="1">
        <v>54.15</v>
      </c>
      <c r="K1085" s="1">
        <v>5.271</v>
      </c>
    </row>
    <row r="1086" ht="16.5" customHeight="1">
      <c r="A1086" s="1">
        <v>54.2</v>
      </c>
      <c r="B1086" s="1">
        <v>-6.161</v>
      </c>
      <c r="D1086" s="1">
        <v>54.2</v>
      </c>
      <c r="E1086" s="1">
        <v>6.283</v>
      </c>
      <c r="J1086" s="1">
        <v>54.2</v>
      </c>
      <c r="K1086" s="1">
        <v>5.271</v>
      </c>
    </row>
    <row r="1087" ht="16.5" customHeight="1">
      <c r="A1087" s="1">
        <v>54.25</v>
      </c>
      <c r="B1087" s="1">
        <v>-6.161</v>
      </c>
      <c r="D1087" s="1">
        <v>54.25</v>
      </c>
      <c r="E1087" s="1">
        <v>6.283</v>
      </c>
      <c r="J1087" s="1">
        <v>54.25</v>
      </c>
      <c r="K1087" s="1">
        <v>5.288</v>
      </c>
    </row>
    <row r="1088" ht="16.5" customHeight="1">
      <c r="A1088" s="1">
        <v>54.3</v>
      </c>
      <c r="B1088" s="1">
        <v>-6.178</v>
      </c>
      <c r="D1088" s="1">
        <v>54.3</v>
      </c>
      <c r="E1088" s="1">
        <v>6.283</v>
      </c>
      <c r="J1088" s="1">
        <v>54.3</v>
      </c>
      <c r="K1088" s="1">
        <v>5.288</v>
      </c>
    </row>
    <row r="1089" ht="16.5" customHeight="1">
      <c r="A1089" s="1">
        <v>54.35</v>
      </c>
      <c r="B1089" s="1">
        <v>-6.178</v>
      </c>
      <c r="D1089" s="1">
        <v>54.35</v>
      </c>
      <c r="E1089" s="1">
        <v>6.301</v>
      </c>
      <c r="J1089" s="1">
        <v>54.35</v>
      </c>
      <c r="K1089" s="1">
        <v>5.288</v>
      </c>
    </row>
    <row r="1090" ht="16.5" customHeight="1">
      <c r="A1090" s="1">
        <v>54.4</v>
      </c>
      <c r="B1090" s="1">
        <v>-6.178</v>
      </c>
      <c r="D1090" s="1">
        <v>54.4</v>
      </c>
      <c r="E1090" s="1">
        <v>6.301</v>
      </c>
      <c r="J1090" s="1">
        <v>54.4</v>
      </c>
      <c r="K1090" s="1">
        <v>5.288</v>
      </c>
    </row>
    <row r="1091" ht="16.5" customHeight="1">
      <c r="A1091" s="1">
        <v>54.45</v>
      </c>
      <c r="B1091" s="1">
        <v>-6.196</v>
      </c>
      <c r="D1091" s="1">
        <v>54.45</v>
      </c>
      <c r="E1091" s="1">
        <v>6.283</v>
      </c>
      <c r="J1091" s="1">
        <v>54.45</v>
      </c>
      <c r="K1091" s="1">
        <v>5.288</v>
      </c>
    </row>
    <row r="1092" ht="16.5" customHeight="1">
      <c r="A1092" s="1">
        <v>54.5</v>
      </c>
      <c r="B1092" s="1">
        <v>-6.196</v>
      </c>
      <c r="D1092" s="1">
        <v>54.5</v>
      </c>
      <c r="E1092" s="1">
        <v>6.283</v>
      </c>
      <c r="J1092" s="1">
        <v>54.5</v>
      </c>
      <c r="K1092" s="1">
        <v>5.288</v>
      </c>
    </row>
    <row r="1093" ht="16.5" customHeight="1">
      <c r="A1093" s="1">
        <v>54.55</v>
      </c>
      <c r="B1093" s="1">
        <v>-6.196</v>
      </c>
      <c r="D1093" s="1">
        <v>54.55</v>
      </c>
      <c r="E1093" s="1">
        <v>6.266</v>
      </c>
      <c r="J1093" s="1">
        <v>54.55</v>
      </c>
      <c r="K1093" s="1">
        <v>5.288</v>
      </c>
    </row>
    <row r="1094" ht="16.5" customHeight="1">
      <c r="A1094" s="1">
        <v>54.6</v>
      </c>
      <c r="B1094" s="1">
        <v>-6.213</v>
      </c>
      <c r="D1094" s="1">
        <v>54.6</v>
      </c>
      <c r="E1094" s="1">
        <v>6.266</v>
      </c>
      <c r="J1094" s="1">
        <v>54.6</v>
      </c>
      <c r="K1094" s="1">
        <v>5.288</v>
      </c>
    </row>
    <row r="1095" ht="16.5" customHeight="1">
      <c r="A1095" s="1">
        <v>54.65</v>
      </c>
      <c r="B1095" s="1">
        <v>-6.213</v>
      </c>
      <c r="D1095" s="1">
        <v>54.65</v>
      </c>
      <c r="E1095" s="1">
        <v>6.248</v>
      </c>
      <c r="J1095" s="1">
        <v>54.65</v>
      </c>
      <c r="K1095" s="1">
        <v>5.288</v>
      </c>
    </row>
    <row r="1096" ht="16.5" customHeight="1">
      <c r="A1096" s="1">
        <v>54.7</v>
      </c>
      <c r="B1096" s="1">
        <v>-6.213</v>
      </c>
      <c r="D1096" s="1">
        <v>54.7</v>
      </c>
      <c r="E1096" s="1">
        <v>6.248</v>
      </c>
      <c r="J1096" s="1">
        <v>54.7</v>
      </c>
      <c r="K1096" s="1">
        <v>5.306</v>
      </c>
    </row>
    <row r="1097" ht="16.5" customHeight="1">
      <c r="A1097" s="1">
        <v>54.75</v>
      </c>
      <c r="B1097" s="1">
        <v>-6.213</v>
      </c>
      <c r="D1097" s="1">
        <v>54.75</v>
      </c>
      <c r="E1097" s="1">
        <v>6.231</v>
      </c>
      <c r="J1097" s="1">
        <v>54.75</v>
      </c>
      <c r="K1097" s="1">
        <v>5.306</v>
      </c>
    </row>
    <row r="1098" ht="16.5" customHeight="1">
      <c r="A1098" s="1">
        <v>54.8</v>
      </c>
      <c r="B1098" s="1">
        <v>-6.231</v>
      </c>
      <c r="D1098" s="1">
        <v>54.8</v>
      </c>
      <c r="E1098" s="1">
        <v>6.231</v>
      </c>
      <c r="J1098" s="1">
        <v>54.8</v>
      </c>
      <c r="K1098" s="1">
        <v>5.306</v>
      </c>
    </row>
    <row r="1099" ht="16.5" customHeight="1">
      <c r="A1099" s="1">
        <v>54.85</v>
      </c>
      <c r="B1099" s="1">
        <v>-6.231</v>
      </c>
      <c r="D1099" s="1">
        <v>54.85</v>
      </c>
      <c r="E1099" s="1">
        <v>6.213</v>
      </c>
      <c r="J1099" s="1">
        <v>54.85</v>
      </c>
      <c r="K1099" s="1">
        <v>5.323</v>
      </c>
    </row>
    <row r="1100" ht="16.5" customHeight="1">
      <c r="A1100" s="1">
        <v>54.9</v>
      </c>
      <c r="B1100" s="1">
        <v>-6.231</v>
      </c>
      <c r="D1100" s="1">
        <v>54.9</v>
      </c>
      <c r="E1100" s="1">
        <v>6.196</v>
      </c>
      <c r="J1100" s="1">
        <v>54.9</v>
      </c>
      <c r="K1100" s="1">
        <v>5.323</v>
      </c>
    </row>
    <row r="1101" ht="16.5" customHeight="1">
      <c r="A1101" s="1">
        <v>54.95</v>
      </c>
      <c r="B1101" s="1">
        <v>-6.231</v>
      </c>
      <c r="D1101" s="1">
        <v>54.95</v>
      </c>
      <c r="E1101" s="1">
        <v>6.196</v>
      </c>
      <c r="J1101" s="1">
        <v>54.95</v>
      </c>
      <c r="K1101" s="1">
        <v>5.323</v>
      </c>
    </row>
    <row r="1102" ht="16.5" customHeight="1">
      <c r="A1102" s="1">
        <v>55.0</v>
      </c>
      <c r="B1102" s="1">
        <v>-6.248</v>
      </c>
      <c r="D1102" s="1">
        <v>55.0</v>
      </c>
      <c r="E1102" s="1">
        <v>6.178</v>
      </c>
      <c r="J1102" s="1">
        <v>55.0</v>
      </c>
      <c r="K1102" s="1">
        <v>5.341</v>
      </c>
    </row>
    <row r="1103" ht="16.5" customHeight="1">
      <c r="A1103" s="1">
        <v>55.05</v>
      </c>
      <c r="B1103" s="1">
        <v>-6.248</v>
      </c>
      <c r="D1103" s="1">
        <v>55.05</v>
      </c>
      <c r="E1103" s="1">
        <v>6.161</v>
      </c>
      <c r="J1103" s="1">
        <v>55.05</v>
      </c>
      <c r="K1103" s="1">
        <v>5.341</v>
      </c>
    </row>
    <row r="1104" ht="16.5" customHeight="1">
      <c r="A1104" s="1">
        <v>55.1</v>
      </c>
      <c r="B1104" s="1">
        <v>-6.248</v>
      </c>
      <c r="D1104" s="1">
        <v>55.1</v>
      </c>
      <c r="E1104" s="1">
        <v>6.161</v>
      </c>
      <c r="J1104" s="1">
        <v>55.1</v>
      </c>
      <c r="K1104" s="1">
        <v>5.358</v>
      </c>
    </row>
    <row r="1105" ht="16.5" customHeight="1">
      <c r="A1105" s="1">
        <v>55.15</v>
      </c>
      <c r="B1105" s="1">
        <v>-6.248</v>
      </c>
      <c r="D1105" s="1">
        <v>55.15</v>
      </c>
      <c r="E1105" s="1">
        <v>6.144</v>
      </c>
      <c r="J1105" s="1">
        <v>55.15</v>
      </c>
      <c r="K1105" s="1">
        <v>5.376</v>
      </c>
    </row>
    <row r="1106" ht="16.5" customHeight="1">
      <c r="A1106" s="1">
        <v>55.2</v>
      </c>
      <c r="B1106" s="1">
        <v>-6.248</v>
      </c>
      <c r="D1106" s="1">
        <v>55.2</v>
      </c>
      <c r="E1106" s="1">
        <v>6.126</v>
      </c>
      <c r="J1106" s="1">
        <v>55.2</v>
      </c>
      <c r="K1106" s="1">
        <v>5.393</v>
      </c>
    </row>
    <row r="1107" ht="16.5" customHeight="1">
      <c r="A1107" s="1">
        <v>55.25</v>
      </c>
      <c r="B1107" s="1">
        <v>-6.266</v>
      </c>
      <c r="D1107" s="1">
        <v>55.25</v>
      </c>
      <c r="E1107" s="1">
        <v>6.126</v>
      </c>
      <c r="J1107" s="1">
        <v>55.25</v>
      </c>
      <c r="K1107" s="1">
        <v>5.411</v>
      </c>
    </row>
    <row r="1108" ht="16.5" customHeight="1">
      <c r="A1108" s="1">
        <v>55.3</v>
      </c>
      <c r="B1108" s="1">
        <v>-6.266</v>
      </c>
      <c r="D1108" s="1">
        <v>55.3</v>
      </c>
      <c r="E1108" s="1">
        <v>6.109</v>
      </c>
      <c r="J1108" s="1">
        <v>55.3</v>
      </c>
      <c r="K1108" s="1">
        <v>5.428</v>
      </c>
    </row>
    <row r="1109" ht="16.5" customHeight="1">
      <c r="A1109" s="1">
        <v>55.35</v>
      </c>
      <c r="B1109" s="1">
        <v>-6.266</v>
      </c>
      <c r="D1109" s="1">
        <v>55.35</v>
      </c>
      <c r="E1109" s="1">
        <v>6.109</v>
      </c>
      <c r="J1109" s="1">
        <v>55.35</v>
      </c>
      <c r="K1109" s="1">
        <v>5.445</v>
      </c>
    </row>
    <row r="1110" ht="16.5" customHeight="1">
      <c r="A1110" s="1">
        <v>55.4</v>
      </c>
      <c r="B1110" s="1">
        <v>-6.266</v>
      </c>
      <c r="D1110" s="1">
        <v>55.4</v>
      </c>
      <c r="E1110" s="1">
        <v>6.109</v>
      </c>
      <c r="J1110" s="1">
        <v>55.4</v>
      </c>
      <c r="K1110" s="1">
        <v>5.463</v>
      </c>
    </row>
    <row r="1111" ht="16.5" customHeight="1">
      <c r="A1111" s="1">
        <v>55.45</v>
      </c>
      <c r="B1111" s="1">
        <v>-6.266</v>
      </c>
      <c r="D1111" s="1">
        <v>55.45</v>
      </c>
      <c r="E1111" s="1">
        <v>6.091</v>
      </c>
      <c r="J1111" s="1">
        <v>55.45</v>
      </c>
      <c r="K1111" s="1">
        <v>5.48</v>
      </c>
    </row>
    <row r="1112" ht="16.5" customHeight="1">
      <c r="A1112" s="1">
        <v>55.5</v>
      </c>
      <c r="B1112" s="1">
        <v>-6.266</v>
      </c>
      <c r="D1112" s="1">
        <v>55.5</v>
      </c>
      <c r="E1112" s="1">
        <v>6.091</v>
      </c>
      <c r="J1112" s="1">
        <v>55.5</v>
      </c>
      <c r="K1112" s="1">
        <v>5.515</v>
      </c>
    </row>
    <row r="1113" ht="16.5" customHeight="1">
      <c r="A1113" s="1">
        <v>55.55</v>
      </c>
      <c r="B1113" s="1">
        <v>-6.266</v>
      </c>
      <c r="D1113" s="1">
        <v>55.55</v>
      </c>
      <c r="E1113" s="1">
        <v>6.091</v>
      </c>
      <c r="J1113" s="1">
        <v>55.55</v>
      </c>
      <c r="K1113" s="1">
        <v>5.533</v>
      </c>
    </row>
    <row r="1114" ht="16.5" customHeight="1">
      <c r="A1114" s="1">
        <v>55.6</v>
      </c>
      <c r="B1114" s="1">
        <v>-6.266</v>
      </c>
      <c r="D1114" s="1">
        <v>55.6</v>
      </c>
      <c r="E1114" s="1">
        <v>6.091</v>
      </c>
      <c r="J1114" s="1">
        <v>55.6</v>
      </c>
      <c r="K1114" s="1">
        <v>5.55</v>
      </c>
    </row>
    <row r="1115" ht="16.5" customHeight="1">
      <c r="A1115" s="1">
        <v>55.65</v>
      </c>
      <c r="B1115" s="1">
        <v>-6.266</v>
      </c>
      <c r="D1115" s="1">
        <v>55.65</v>
      </c>
      <c r="E1115" s="1">
        <v>6.091</v>
      </c>
      <c r="J1115" s="1">
        <v>55.65</v>
      </c>
      <c r="K1115" s="1">
        <v>5.585</v>
      </c>
    </row>
    <row r="1116" ht="16.5" customHeight="1">
      <c r="A1116" s="1">
        <v>55.7</v>
      </c>
      <c r="B1116" s="1">
        <v>-6.266</v>
      </c>
      <c r="D1116" s="1">
        <v>55.7</v>
      </c>
      <c r="E1116" s="1">
        <v>6.091</v>
      </c>
      <c r="J1116" s="1">
        <v>55.7</v>
      </c>
      <c r="K1116" s="1">
        <v>5.603</v>
      </c>
    </row>
    <row r="1117" ht="16.5" customHeight="1">
      <c r="A1117" s="1">
        <v>55.75</v>
      </c>
      <c r="B1117" s="1">
        <v>-6.266</v>
      </c>
      <c r="D1117" s="1">
        <v>55.75</v>
      </c>
      <c r="E1117" s="1">
        <v>6.074</v>
      </c>
      <c r="J1117" s="1">
        <v>55.75</v>
      </c>
      <c r="K1117" s="1">
        <v>5.637</v>
      </c>
    </row>
    <row r="1118" ht="16.5" customHeight="1">
      <c r="A1118" s="1">
        <v>55.8</v>
      </c>
      <c r="B1118" s="1">
        <v>-6.266</v>
      </c>
      <c r="D1118" s="1">
        <v>55.8</v>
      </c>
      <c r="E1118" s="1">
        <v>6.091</v>
      </c>
      <c r="J1118" s="1">
        <v>55.8</v>
      </c>
      <c r="K1118" s="1">
        <v>5.655</v>
      </c>
    </row>
    <row r="1119" ht="16.5" customHeight="1">
      <c r="A1119" s="1">
        <v>55.85</v>
      </c>
      <c r="B1119" s="1">
        <v>-6.266</v>
      </c>
      <c r="D1119" s="1">
        <v>55.85</v>
      </c>
      <c r="E1119" s="1">
        <v>6.091</v>
      </c>
      <c r="J1119" s="1">
        <v>55.85</v>
      </c>
      <c r="K1119" s="1">
        <v>5.69</v>
      </c>
    </row>
    <row r="1120" ht="16.5" customHeight="1">
      <c r="A1120" s="1">
        <v>55.9</v>
      </c>
      <c r="B1120" s="1">
        <v>-6.266</v>
      </c>
      <c r="D1120" s="1">
        <v>55.9</v>
      </c>
      <c r="E1120" s="1">
        <v>6.091</v>
      </c>
      <c r="J1120" s="1">
        <v>55.9</v>
      </c>
      <c r="K1120" s="1">
        <v>5.707</v>
      </c>
    </row>
    <row r="1121" ht="16.5" customHeight="1">
      <c r="A1121" s="1">
        <v>55.95</v>
      </c>
      <c r="B1121" s="1">
        <v>-6.266</v>
      </c>
      <c r="D1121" s="1">
        <v>55.95</v>
      </c>
      <c r="E1121" s="1">
        <v>6.091</v>
      </c>
      <c r="J1121" s="1">
        <v>55.95</v>
      </c>
      <c r="K1121" s="1">
        <v>5.725</v>
      </c>
    </row>
    <row r="1122" ht="16.5" customHeight="1">
      <c r="A1122" s="1">
        <v>56.0</v>
      </c>
      <c r="B1122" s="1">
        <v>-6.266</v>
      </c>
      <c r="D1122" s="1">
        <v>56.0</v>
      </c>
      <c r="E1122" s="1">
        <v>6.091</v>
      </c>
      <c r="J1122" s="1">
        <v>56.0</v>
      </c>
      <c r="K1122" s="1">
        <v>5.76</v>
      </c>
    </row>
    <row r="1123" ht="16.5" customHeight="1">
      <c r="A1123" s="1">
        <v>56.05</v>
      </c>
      <c r="B1123" s="1">
        <v>-6.266</v>
      </c>
      <c r="D1123" s="1">
        <v>56.05</v>
      </c>
      <c r="E1123" s="1">
        <v>6.091</v>
      </c>
      <c r="J1123" s="1">
        <v>56.05</v>
      </c>
      <c r="K1123" s="1">
        <v>5.777</v>
      </c>
    </row>
    <row r="1124" ht="16.5" customHeight="1">
      <c r="A1124" s="1">
        <v>56.1</v>
      </c>
      <c r="B1124" s="1">
        <v>-6.266</v>
      </c>
      <c r="D1124" s="1">
        <v>56.1</v>
      </c>
      <c r="E1124" s="1">
        <v>6.091</v>
      </c>
      <c r="J1124" s="1">
        <v>56.1</v>
      </c>
      <c r="K1124" s="1">
        <v>5.794</v>
      </c>
    </row>
    <row r="1125" ht="16.5" customHeight="1">
      <c r="A1125" s="1">
        <v>56.15</v>
      </c>
      <c r="B1125" s="1">
        <v>-6.266</v>
      </c>
      <c r="D1125" s="1">
        <v>56.15</v>
      </c>
      <c r="E1125" s="1">
        <v>6.109</v>
      </c>
      <c r="J1125" s="1">
        <v>56.15</v>
      </c>
      <c r="K1125" s="1">
        <v>5.812</v>
      </c>
    </row>
    <row r="1126" ht="16.5" customHeight="1">
      <c r="A1126" s="1">
        <v>56.2</v>
      </c>
      <c r="B1126" s="1">
        <v>-6.266</v>
      </c>
      <c r="D1126" s="1">
        <v>56.2</v>
      </c>
      <c r="E1126" s="1">
        <v>6.109</v>
      </c>
      <c r="J1126" s="1">
        <v>56.2</v>
      </c>
      <c r="K1126" s="1">
        <v>5.829</v>
      </c>
    </row>
    <row r="1127" ht="16.5" customHeight="1">
      <c r="A1127" s="1">
        <v>56.25</v>
      </c>
      <c r="B1127" s="1">
        <v>-6.266</v>
      </c>
      <c r="D1127" s="1">
        <v>56.25</v>
      </c>
      <c r="E1127" s="1">
        <v>6.109</v>
      </c>
      <c r="J1127" s="1">
        <v>56.25</v>
      </c>
      <c r="K1127" s="1">
        <v>5.847</v>
      </c>
    </row>
    <row r="1128" ht="16.5" customHeight="1">
      <c r="A1128" s="1">
        <v>56.3</v>
      </c>
      <c r="B1128" s="1">
        <v>-6.266</v>
      </c>
      <c r="D1128" s="1">
        <v>56.3</v>
      </c>
      <c r="E1128" s="1">
        <v>6.109</v>
      </c>
      <c r="J1128" s="1">
        <v>56.3</v>
      </c>
      <c r="K1128" s="1">
        <v>5.847</v>
      </c>
    </row>
    <row r="1129" ht="16.5" customHeight="1">
      <c r="A1129" s="1">
        <v>56.35</v>
      </c>
      <c r="B1129" s="1">
        <v>-6.266</v>
      </c>
      <c r="D1129" s="1">
        <v>56.35</v>
      </c>
      <c r="E1129" s="1">
        <v>6.109</v>
      </c>
      <c r="J1129" s="1">
        <v>56.35</v>
      </c>
      <c r="K1129" s="1">
        <v>5.864</v>
      </c>
    </row>
    <row r="1130" ht="16.5" customHeight="1">
      <c r="A1130" s="1">
        <v>56.4</v>
      </c>
      <c r="B1130" s="1">
        <v>-6.266</v>
      </c>
      <c r="D1130" s="1">
        <v>56.4</v>
      </c>
      <c r="E1130" s="1">
        <v>6.109</v>
      </c>
      <c r="J1130" s="1">
        <v>56.4</v>
      </c>
      <c r="K1130" s="1">
        <v>5.882</v>
      </c>
    </row>
    <row r="1131" ht="16.5" customHeight="1">
      <c r="A1131" s="1">
        <v>56.45</v>
      </c>
      <c r="B1131" s="1">
        <v>-6.266</v>
      </c>
      <c r="D1131" s="1">
        <v>56.45</v>
      </c>
      <c r="E1131" s="1">
        <v>6.109</v>
      </c>
      <c r="J1131" s="1">
        <v>56.45</v>
      </c>
      <c r="K1131" s="1">
        <v>5.882</v>
      </c>
    </row>
    <row r="1132" ht="16.5" customHeight="1">
      <c r="A1132" s="1">
        <v>56.5</v>
      </c>
      <c r="B1132" s="1">
        <v>-6.266</v>
      </c>
      <c r="D1132" s="1">
        <v>56.5</v>
      </c>
      <c r="E1132" s="1">
        <v>6.109</v>
      </c>
      <c r="J1132" s="1">
        <v>56.5</v>
      </c>
      <c r="K1132" s="1">
        <v>5.899</v>
      </c>
    </row>
    <row r="1133" ht="16.5" customHeight="1">
      <c r="A1133" s="1">
        <v>56.55</v>
      </c>
      <c r="B1133" s="1">
        <v>-6.266</v>
      </c>
      <c r="D1133" s="1">
        <v>56.55</v>
      </c>
      <c r="E1133" s="1">
        <v>6.109</v>
      </c>
      <c r="J1133" s="1">
        <v>56.55</v>
      </c>
      <c r="K1133" s="1">
        <v>5.899</v>
      </c>
    </row>
    <row r="1134" ht="16.5" customHeight="1">
      <c r="A1134" s="1">
        <v>56.6</v>
      </c>
      <c r="B1134" s="1">
        <v>-6.266</v>
      </c>
      <c r="D1134" s="1">
        <v>56.6</v>
      </c>
      <c r="E1134" s="1">
        <v>6.109</v>
      </c>
      <c r="J1134" s="1">
        <v>56.6</v>
      </c>
      <c r="K1134" s="1">
        <v>5.899</v>
      </c>
    </row>
    <row r="1135" ht="16.5" customHeight="1">
      <c r="A1135" s="1">
        <v>56.65</v>
      </c>
      <c r="B1135" s="1">
        <v>-6.248</v>
      </c>
      <c r="D1135" s="1">
        <v>56.65</v>
      </c>
      <c r="E1135" s="1">
        <v>6.109</v>
      </c>
      <c r="J1135" s="1">
        <v>56.65</v>
      </c>
      <c r="K1135" s="1">
        <v>5.917</v>
      </c>
    </row>
    <row r="1136" ht="16.5" customHeight="1">
      <c r="A1136" s="1">
        <v>56.7</v>
      </c>
      <c r="B1136" s="1">
        <v>-6.248</v>
      </c>
      <c r="D1136" s="1">
        <v>56.7</v>
      </c>
      <c r="E1136" s="1">
        <v>6.109</v>
      </c>
      <c r="J1136" s="1">
        <v>56.7</v>
      </c>
      <c r="K1136" s="1">
        <v>5.917</v>
      </c>
    </row>
    <row r="1137" ht="16.5" customHeight="1">
      <c r="A1137" s="1">
        <v>56.75</v>
      </c>
      <c r="B1137" s="1">
        <v>-6.248</v>
      </c>
      <c r="D1137" s="1">
        <v>56.75</v>
      </c>
      <c r="E1137" s="1">
        <v>6.109</v>
      </c>
      <c r="J1137" s="1">
        <v>56.75</v>
      </c>
      <c r="K1137" s="1">
        <v>5.917</v>
      </c>
    </row>
    <row r="1138" ht="16.5" customHeight="1">
      <c r="A1138" s="1">
        <v>56.8</v>
      </c>
      <c r="B1138" s="1">
        <v>-6.248</v>
      </c>
      <c r="D1138" s="1">
        <v>56.8</v>
      </c>
      <c r="E1138" s="1">
        <v>6.109</v>
      </c>
      <c r="J1138" s="1">
        <v>56.8</v>
      </c>
      <c r="K1138" s="1">
        <v>5.917</v>
      </c>
    </row>
    <row r="1139" ht="16.5" customHeight="1">
      <c r="A1139" s="1">
        <v>56.85</v>
      </c>
      <c r="B1139" s="1">
        <v>-6.248</v>
      </c>
      <c r="D1139" s="1">
        <v>56.85</v>
      </c>
      <c r="E1139" s="1">
        <v>6.109</v>
      </c>
      <c r="J1139" s="1">
        <v>56.85</v>
      </c>
      <c r="K1139" s="1">
        <v>5.934</v>
      </c>
    </row>
    <row r="1140" ht="16.5" customHeight="1">
      <c r="A1140" s="1">
        <v>56.9</v>
      </c>
      <c r="B1140" s="1">
        <v>-6.248</v>
      </c>
      <c r="D1140" s="1">
        <v>56.9</v>
      </c>
      <c r="E1140" s="1">
        <v>6.109</v>
      </c>
      <c r="J1140" s="1">
        <v>56.9</v>
      </c>
      <c r="K1140" s="1">
        <v>5.934</v>
      </c>
    </row>
    <row r="1141" ht="16.5" customHeight="1">
      <c r="A1141" s="1">
        <v>56.95</v>
      </c>
      <c r="B1141" s="1">
        <v>-6.248</v>
      </c>
      <c r="D1141" s="1">
        <v>56.95</v>
      </c>
      <c r="E1141" s="1">
        <v>6.109</v>
      </c>
      <c r="J1141" s="1">
        <v>56.95</v>
      </c>
      <c r="K1141" s="1">
        <v>5.934</v>
      </c>
    </row>
    <row r="1142" ht="16.5" customHeight="1">
      <c r="A1142" s="1">
        <v>57.0</v>
      </c>
      <c r="B1142" s="1">
        <v>-6.231</v>
      </c>
      <c r="D1142" s="1">
        <v>57.0</v>
      </c>
      <c r="E1142" s="1">
        <v>6.109</v>
      </c>
      <c r="J1142" s="1">
        <v>57.0</v>
      </c>
      <c r="K1142" s="1">
        <v>5.952</v>
      </c>
    </row>
    <row r="1143" ht="16.5" customHeight="1">
      <c r="A1143" s="1">
        <v>57.05</v>
      </c>
      <c r="B1143" s="1">
        <v>-6.231</v>
      </c>
      <c r="D1143" s="1">
        <v>57.05</v>
      </c>
      <c r="E1143" s="1">
        <v>6.109</v>
      </c>
      <c r="J1143" s="1">
        <v>57.05</v>
      </c>
      <c r="K1143" s="1">
        <v>5.952</v>
      </c>
    </row>
    <row r="1144" ht="16.5" customHeight="1">
      <c r="A1144" s="1">
        <v>57.1</v>
      </c>
      <c r="B1144" s="1">
        <v>-6.231</v>
      </c>
      <c r="D1144" s="1">
        <v>57.1</v>
      </c>
      <c r="E1144" s="1">
        <v>6.109</v>
      </c>
      <c r="J1144" s="1">
        <v>57.1</v>
      </c>
      <c r="K1144" s="1">
        <v>5.952</v>
      </c>
    </row>
    <row r="1145" ht="16.5" customHeight="1">
      <c r="A1145" s="1">
        <v>57.15</v>
      </c>
      <c r="B1145" s="1">
        <v>-6.231</v>
      </c>
      <c r="D1145" s="1">
        <v>57.15</v>
      </c>
      <c r="E1145" s="1">
        <v>6.109</v>
      </c>
      <c r="J1145" s="1">
        <v>57.15</v>
      </c>
      <c r="K1145" s="1">
        <v>5.969</v>
      </c>
    </row>
    <row r="1146" ht="16.5" customHeight="1">
      <c r="A1146" s="1">
        <v>57.2</v>
      </c>
      <c r="B1146" s="1">
        <v>-6.231</v>
      </c>
      <c r="D1146" s="1">
        <v>57.2</v>
      </c>
      <c r="E1146" s="1">
        <v>6.109</v>
      </c>
      <c r="J1146" s="1">
        <v>57.2</v>
      </c>
      <c r="K1146" s="1">
        <v>5.969</v>
      </c>
    </row>
    <row r="1147" ht="16.5" customHeight="1">
      <c r="A1147" s="1">
        <v>57.25</v>
      </c>
      <c r="B1147" s="1">
        <v>-6.231</v>
      </c>
      <c r="D1147" s="1">
        <v>57.25</v>
      </c>
      <c r="E1147" s="1">
        <v>6.109</v>
      </c>
      <c r="J1147" s="1">
        <v>57.25</v>
      </c>
      <c r="K1147" s="1">
        <v>5.986</v>
      </c>
    </row>
    <row r="1148" ht="16.5" customHeight="1">
      <c r="A1148" s="1">
        <v>57.3</v>
      </c>
      <c r="B1148" s="1">
        <v>-6.213</v>
      </c>
      <c r="D1148" s="1">
        <v>57.3</v>
      </c>
      <c r="E1148" s="1">
        <v>6.126</v>
      </c>
      <c r="J1148" s="1">
        <v>57.3</v>
      </c>
      <c r="K1148" s="1">
        <v>5.986</v>
      </c>
    </row>
    <row r="1149" ht="16.5" customHeight="1">
      <c r="A1149" s="1">
        <v>57.35</v>
      </c>
      <c r="B1149" s="1">
        <v>-6.213</v>
      </c>
      <c r="D1149" s="1">
        <v>57.35</v>
      </c>
      <c r="E1149" s="1">
        <v>6.126</v>
      </c>
      <c r="J1149" s="1">
        <v>57.35</v>
      </c>
      <c r="K1149" s="1">
        <v>6.004</v>
      </c>
    </row>
    <row r="1150" ht="16.5" customHeight="1">
      <c r="A1150" s="1">
        <v>57.4</v>
      </c>
      <c r="B1150" s="1">
        <v>-6.213</v>
      </c>
      <c r="D1150" s="1">
        <v>57.4</v>
      </c>
      <c r="E1150" s="1">
        <v>6.126</v>
      </c>
      <c r="J1150" s="1">
        <v>57.4</v>
      </c>
      <c r="K1150" s="1">
        <v>6.021</v>
      </c>
    </row>
    <row r="1151" ht="16.5" customHeight="1">
      <c r="A1151" s="1">
        <v>57.45</v>
      </c>
      <c r="B1151" s="1">
        <v>-6.213</v>
      </c>
      <c r="D1151" s="1">
        <v>57.45</v>
      </c>
      <c r="E1151" s="1">
        <v>6.126</v>
      </c>
      <c r="J1151" s="1">
        <v>57.45</v>
      </c>
      <c r="K1151" s="1">
        <v>6.039</v>
      </c>
    </row>
    <row r="1152" ht="16.5" customHeight="1">
      <c r="A1152" s="1">
        <v>57.5</v>
      </c>
      <c r="B1152" s="1">
        <v>-6.213</v>
      </c>
      <c r="D1152" s="1">
        <v>57.5</v>
      </c>
      <c r="E1152" s="1">
        <v>6.144</v>
      </c>
      <c r="J1152" s="1">
        <v>57.5</v>
      </c>
      <c r="K1152" s="1">
        <v>6.056</v>
      </c>
    </row>
    <row r="1153" ht="16.5" customHeight="1">
      <c r="A1153" s="1">
        <v>57.55</v>
      </c>
      <c r="B1153" s="1">
        <v>-6.196</v>
      </c>
      <c r="D1153" s="1">
        <v>57.55</v>
      </c>
      <c r="E1153" s="1">
        <v>6.144</v>
      </c>
      <c r="J1153" s="1">
        <v>57.55</v>
      </c>
      <c r="K1153" s="1">
        <v>6.074</v>
      </c>
    </row>
    <row r="1154" ht="16.5" customHeight="1">
      <c r="A1154" s="1">
        <v>57.6</v>
      </c>
      <c r="B1154" s="1">
        <v>-6.196</v>
      </c>
      <c r="D1154" s="1">
        <v>57.6</v>
      </c>
      <c r="E1154" s="1">
        <v>6.161</v>
      </c>
      <c r="J1154" s="1">
        <v>57.6</v>
      </c>
      <c r="K1154" s="1">
        <v>6.091</v>
      </c>
    </row>
    <row r="1155" ht="16.5" customHeight="1">
      <c r="A1155" s="1">
        <v>57.65</v>
      </c>
      <c r="B1155" s="1">
        <v>-6.196</v>
      </c>
      <c r="D1155" s="1">
        <v>57.65</v>
      </c>
      <c r="E1155" s="1">
        <v>6.161</v>
      </c>
      <c r="J1155" s="1">
        <v>57.65</v>
      </c>
      <c r="K1155" s="1">
        <v>6.109</v>
      </c>
    </row>
    <row r="1156" ht="16.5" customHeight="1">
      <c r="A1156" s="1">
        <v>57.7</v>
      </c>
      <c r="B1156" s="1">
        <v>-6.196</v>
      </c>
      <c r="D1156" s="1">
        <v>57.7</v>
      </c>
      <c r="E1156" s="1">
        <v>6.178</v>
      </c>
      <c r="J1156" s="1">
        <v>57.7</v>
      </c>
      <c r="K1156" s="1">
        <v>6.126</v>
      </c>
    </row>
    <row r="1157" ht="16.5" customHeight="1">
      <c r="A1157" s="1">
        <v>57.75</v>
      </c>
      <c r="B1157" s="1">
        <v>-6.196</v>
      </c>
      <c r="D1157" s="1">
        <v>57.75</v>
      </c>
      <c r="E1157" s="1">
        <v>6.178</v>
      </c>
      <c r="J1157" s="1">
        <v>57.75</v>
      </c>
      <c r="K1157" s="1">
        <v>6.161</v>
      </c>
    </row>
    <row r="1158" ht="16.5" customHeight="1">
      <c r="A1158" s="1">
        <v>57.8</v>
      </c>
      <c r="B1158" s="1">
        <v>-6.178</v>
      </c>
      <c r="D1158" s="1">
        <v>57.8</v>
      </c>
      <c r="E1158" s="1">
        <v>6.196</v>
      </c>
      <c r="J1158" s="1">
        <v>57.8</v>
      </c>
      <c r="K1158" s="1">
        <v>6.178</v>
      </c>
    </row>
    <row r="1159" ht="16.5" customHeight="1">
      <c r="A1159" s="1">
        <v>57.85</v>
      </c>
      <c r="B1159" s="1">
        <v>-6.178</v>
      </c>
      <c r="D1159" s="1">
        <v>57.85</v>
      </c>
      <c r="E1159" s="1">
        <v>6.213</v>
      </c>
      <c r="J1159" s="1">
        <v>57.85</v>
      </c>
      <c r="K1159" s="1">
        <v>6.213</v>
      </c>
    </row>
    <row r="1160" ht="16.5" customHeight="1">
      <c r="A1160" s="1">
        <v>57.9</v>
      </c>
      <c r="B1160" s="1">
        <v>-6.178</v>
      </c>
      <c r="D1160" s="1">
        <v>57.9</v>
      </c>
      <c r="E1160" s="1">
        <v>6.231</v>
      </c>
      <c r="J1160" s="1">
        <v>57.9</v>
      </c>
      <c r="K1160" s="1">
        <v>6.231</v>
      </c>
    </row>
    <row r="1161" ht="16.5" customHeight="1">
      <c r="A1161" s="1">
        <v>57.95</v>
      </c>
      <c r="B1161" s="1">
        <v>-6.178</v>
      </c>
      <c r="D1161" s="1">
        <v>57.95</v>
      </c>
      <c r="E1161" s="1">
        <v>6.248</v>
      </c>
      <c r="J1161" s="1">
        <v>57.95</v>
      </c>
      <c r="K1161" s="1">
        <v>6.266</v>
      </c>
    </row>
    <row r="1162" ht="16.5" customHeight="1">
      <c r="A1162" s="1">
        <v>58.0</v>
      </c>
      <c r="B1162" s="1">
        <v>-6.178</v>
      </c>
      <c r="D1162" s="1">
        <v>58.0</v>
      </c>
      <c r="E1162" s="1">
        <v>6.266</v>
      </c>
      <c r="J1162" s="1">
        <v>58.0</v>
      </c>
      <c r="K1162" s="1">
        <v>6.283</v>
      </c>
    </row>
    <row r="1163" ht="16.5" customHeight="1">
      <c r="A1163" s="1">
        <v>58.05</v>
      </c>
      <c r="B1163" s="1">
        <v>-6.161</v>
      </c>
      <c r="D1163" s="1">
        <v>58.05</v>
      </c>
      <c r="E1163" s="1">
        <v>6.301</v>
      </c>
      <c r="J1163" s="1">
        <v>58.05</v>
      </c>
      <c r="K1163" s="1">
        <v>6.301</v>
      </c>
    </row>
    <row r="1164" ht="16.5" customHeight="1">
      <c r="A1164" s="1">
        <v>58.1</v>
      </c>
      <c r="B1164" s="1">
        <v>-6.161</v>
      </c>
      <c r="D1164" s="1">
        <v>58.1</v>
      </c>
      <c r="E1164" s="1">
        <v>6.318</v>
      </c>
      <c r="J1164" s="1">
        <v>58.1</v>
      </c>
      <c r="K1164" s="1">
        <v>6.301</v>
      </c>
    </row>
    <row r="1165" ht="16.5" customHeight="1">
      <c r="A1165" s="1">
        <v>58.15</v>
      </c>
      <c r="B1165" s="1">
        <v>-6.161</v>
      </c>
      <c r="D1165" s="1">
        <v>58.15</v>
      </c>
      <c r="E1165" s="1">
        <v>6.336</v>
      </c>
    </row>
    <row r="1166" ht="16.5" customHeight="1">
      <c r="A1166" s="1">
        <v>58.2</v>
      </c>
      <c r="B1166" s="1">
        <v>-6.161</v>
      </c>
      <c r="D1166" s="1">
        <v>58.2</v>
      </c>
      <c r="E1166" s="1">
        <v>6.336</v>
      </c>
    </row>
    <row r="1167" ht="16.5" customHeight="1">
      <c r="A1167" s="1">
        <v>58.25</v>
      </c>
      <c r="B1167" s="1">
        <v>-6.161</v>
      </c>
      <c r="D1167" s="1">
        <v>58.25</v>
      </c>
      <c r="E1167" s="1">
        <v>6.353</v>
      </c>
    </row>
    <row r="1168" ht="16.5" customHeight="1">
      <c r="A1168" s="1">
        <v>58.3</v>
      </c>
      <c r="B1168" s="1">
        <v>-6.144</v>
      </c>
      <c r="D1168" s="1">
        <v>58.3</v>
      </c>
      <c r="E1168" s="1">
        <v>6.37</v>
      </c>
    </row>
    <row r="1169" ht="16.5" customHeight="1">
      <c r="A1169" s="1">
        <v>58.35</v>
      </c>
      <c r="B1169" s="1">
        <v>-6.144</v>
      </c>
      <c r="D1169" s="1">
        <v>58.35</v>
      </c>
      <c r="E1169" s="1">
        <v>6.388</v>
      </c>
    </row>
    <row r="1170" ht="16.5" customHeight="1">
      <c r="A1170" s="1">
        <v>58.4</v>
      </c>
      <c r="B1170" s="1">
        <v>-6.144</v>
      </c>
      <c r="D1170" s="1">
        <v>58.4</v>
      </c>
      <c r="E1170" s="1">
        <v>6.388</v>
      </c>
    </row>
    <row r="1171" ht="16.5" customHeight="1">
      <c r="A1171" s="1">
        <v>58.45</v>
      </c>
      <c r="B1171" s="1">
        <v>-6.144</v>
      </c>
      <c r="D1171" s="1">
        <v>58.45</v>
      </c>
      <c r="E1171" s="1">
        <v>6.405</v>
      </c>
    </row>
    <row r="1172" ht="16.5" customHeight="1">
      <c r="A1172" s="1">
        <v>58.5</v>
      </c>
      <c r="B1172" s="1">
        <v>-6.126</v>
      </c>
      <c r="D1172" s="1">
        <v>58.5</v>
      </c>
      <c r="E1172" s="1">
        <v>6.423</v>
      </c>
    </row>
    <row r="1173" ht="16.5" customHeight="1">
      <c r="A1173" s="1">
        <v>58.55</v>
      </c>
      <c r="B1173" s="1">
        <v>-6.126</v>
      </c>
      <c r="D1173" s="1">
        <v>58.55</v>
      </c>
      <c r="E1173" s="1">
        <v>6.423</v>
      </c>
    </row>
    <row r="1174" ht="16.5" customHeight="1">
      <c r="A1174" s="1">
        <v>58.6</v>
      </c>
      <c r="B1174" s="1">
        <v>-6.126</v>
      </c>
      <c r="D1174" s="1">
        <v>58.6</v>
      </c>
      <c r="E1174" s="1">
        <v>6.44</v>
      </c>
    </row>
    <row r="1175" ht="16.5" customHeight="1">
      <c r="A1175" s="1">
        <v>58.65</v>
      </c>
      <c r="B1175" s="1">
        <v>-6.109</v>
      </c>
      <c r="D1175" s="1">
        <v>58.65</v>
      </c>
      <c r="E1175" s="1">
        <v>6.44</v>
      </c>
    </row>
    <row r="1176" ht="16.5" customHeight="1">
      <c r="A1176" s="1">
        <v>58.7</v>
      </c>
      <c r="B1176" s="1">
        <v>-6.109</v>
      </c>
      <c r="D1176" s="1">
        <v>58.7</v>
      </c>
      <c r="E1176" s="1">
        <v>6.44</v>
      </c>
    </row>
    <row r="1177" ht="16.5" customHeight="1">
      <c r="A1177" s="1">
        <v>58.75</v>
      </c>
      <c r="B1177" s="1">
        <v>-6.109</v>
      </c>
      <c r="D1177" s="1">
        <v>58.75</v>
      </c>
      <c r="E1177" s="1">
        <v>6.458</v>
      </c>
    </row>
    <row r="1178" ht="16.5" customHeight="1">
      <c r="A1178" s="1">
        <v>58.8</v>
      </c>
      <c r="B1178" s="1">
        <v>-6.109</v>
      </c>
      <c r="D1178" s="1">
        <v>58.8</v>
      </c>
      <c r="E1178" s="1">
        <v>6.458</v>
      </c>
    </row>
    <row r="1179" ht="16.5" customHeight="1">
      <c r="A1179" s="1">
        <v>58.85</v>
      </c>
      <c r="B1179" s="1">
        <v>-6.091</v>
      </c>
      <c r="D1179" s="1">
        <v>58.85</v>
      </c>
      <c r="E1179" s="1">
        <v>-6.091</v>
      </c>
    </row>
    <row r="1180" ht="16.5" customHeight="1">
      <c r="A1180" s="1">
        <v>58.9</v>
      </c>
      <c r="B1180" s="1">
        <v>-6.091</v>
      </c>
      <c r="D1180" s="1">
        <v>58.9</v>
      </c>
      <c r="E1180" s="1">
        <v>-6.091</v>
      </c>
    </row>
    <row r="1181" ht="16.5" customHeight="1">
      <c r="A1181" s="1">
        <v>58.95</v>
      </c>
      <c r="B1181" s="1">
        <v>-6.091</v>
      </c>
      <c r="D1181" s="1">
        <v>58.95</v>
      </c>
      <c r="E1181" s="1">
        <v>-6.091</v>
      </c>
    </row>
    <row r="1182" ht="16.5" customHeight="1">
      <c r="A1182" s="1">
        <v>59.0</v>
      </c>
      <c r="B1182" s="1">
        <v>-6.091</v>
      </c>
      <c r="D1182" s="1">
        <v>59.0</v>
      </c>
      <c r="E1182" s="1">
        <v>-6.091</v>
      </c>
    </row>
    <row r="1183" ht="16.5" customHeight="1">
      <c r="A1183" s="1">
        <v>59.05</v>
      </c>
      <c r="B1183" s="1">
        <v>-6.074</v>
      </c>
      <c r="D1183" s="1">
        <v>59.05</v>
      </c>
      <c r="E1183" s="1">
        <v>-6.074</v>
      </c>
    </row>
    <row r="1184" ht="16.5" customHeight="1">
      <c r="A1184" s="1">
        <v>59.1</v>
      </c>
      <c r="B1184" s="1">
        <v>-6.074</v>
      </c>
      <c r="D1184" s="1">
        <v>59.1</v>
      </c>
      <c r="E1184" s="1">
        <v>-6.074</v>
      </c>
    </row>
    <row r="1185" ht="16.5" customHeight="1">
      <c r="A1185" s="1">
        <v>59.15</v>
      </c>
      <c r="B1185" s="1">
        <v>-6.074</v>
      </c>
      <c r="D1185" s="1">
        <v>59.15</v>
      </c>
      <c r="E1185" s="1">
        <v>-6.074</v>
      </c>
    </row>
    <row r="1186" ht="16.5" customHeight="1">
      <c r="A1186" s="1">
        <v>59.2</v>
      </c>
      <c r="B1186" s="1">
        <v>-6.056</v>
      </c>
      <c r="D1186" s="1">
        <v>59.2</v>
      </c>
      <c r="E1186" s="1">
        <v>-6.056</v>
      </c>
    </row>
    <row r="1187" ht="16.5" customHeight="1">
      <c r="A1187" s="1">
        <v>59.25</v>
      </c>
      <c r="B1187" s="1">
        <v>-6.056</v>
      </c>
      <c r="D1187" s="1">
        <v>59.25</v>
      </c>
      <c r="E1187" s="1">
        <v>-6.056</v>
      </c>
    </row>
    <row r="1188" ht="16.5" customHeight="1">
      <c r="A1188" s="1">
        <v>59.3</v>
      </c>
      <c r="B1188" s="1">
        <v>-6.056</v>
      </c>
      <c r="D1188" s="1">
        <v>59.3</v>
      </c>
      <c r="E1188" s="1">
        <v>-6.056</v>
      </c>
    </row>
    <row r="1189" ht="16.5" customHeight="1">
      <c r="A1189" s="1">
        <v>59.35</v>
      </c>
      <c r="B1189" s="1">
        <v>-6.039</v>
      </c>
      <c r="D1189" s="1">
        <v>59.35</v>
      </c>
      <c r="E1189" s="1">
        <v>-6.039</v>
      </c>
    </row>
    <row r="1190" ht="16.5" customHeight="1">
      <c r="A1190" s="1">
        <v>59.4</v>
      </c>
      <c r="B1190" s="1">
        <v>-6.039</v>
      </c>
      <c r="D1190" s="1">
        <v>59.4</v>
      </c>
      <c r="E1190" s="1">
        <v>-6.039</v>
      </c>
    </row>
    <row r="1191" ht="16.5" customHeight="1">
      <c r="A1191" s="1">
        <v>59.45</v>
      </c>
      <c r="B1191" s="1">
        <v>-6.039</v>
      </c>
      <c r="D1191" s="1">
        <v>59.45</v>
      </c>
      <c r="E1191" s="1">
        <v>-6.039</v>
      </c>
    </row>
    <row r="1192" ht="16.5" customHeight="1">
      <c r="A1192" s="1">
        <v>59.5</v>
      </c>
      <c r="B1192" s="1">
        <v>-6.021</v>
      </c>
      <c r="D1192" s="1">
        <v>59.5</v>
      </c>
      <c r="E1192" s="1">
        <v>-6.021</v>
      </c>
    </row>
    <row r="1193" ht="16.5" customHeight="1">
      <c r="A1193" s="1">
        <v>59.55</v>
      </c>
      <c r="B1193" s="1">
        <v>-6.021</v>
      </c>
      <c r="D1193" s="1">
        <v>59.55</v>
      </c>
      <c r="E1193" s="1">
        <v>-6.021</v>
      </c>
    </row>
    <row r="1194" ht="16.5" customHeight="1">
      <c r="A1194" s="1">
        <v>59.6</v>
      </c>
      <c r="B1194" s="1">
        <v>-6.021</v>
      </c>
      <c r="D1194" s="1">
        <v>59.6</v>
      </c>
      <c r="E1194" s="1">
        <v>-6.021</v>
      </c>
    </row>
    <row r="1195" ht="16.5" customHeight="1">
      <c r="A1195" s="1">
        <v>59.65</v>
      </c>
      <c r="B1195" s="1">
        <v>-6.004</v>
      </c>
      <c r="D1195" s="1">
        <v>59.65</v>
      </c>
      <c r="E1195" s="1">
        <v>-6.004</v>
      </c>
    </row>
    <row r="1196" ht="16.5" customHeight="1">
      <c r="A1196" s="1">
        <v>59.7</v>
      </c>
      <c r="B1196" s="1">
        <v>-6.004</v>
      </c>
      <c r="D1196" s="1">
        <v>59.7</v>
      </c>
      <c r="E1196" s="1">
        <v>-6.004</v>
      </c>
    </row>
    <row r="1197" ht="16.5" customHeight="1">
      <c r="A1197" s="1">
        <v>59.75</v>
      </c>
      <c r="B1197" s="1">
        <v>-5.986</v>
      </c>
      <c r="D1197" s="1">
        <v>59.75</v>
      </c>
      <c r="E1197" s="1">
        <v>-5.986</v>
      </c>
    </row>
    <row r="1198" ht="16.5" customHeight="1">
      <c r="A1198" s="1">
        <v>59.8</v>
      </c>
      <c r="B1198" s="1">
        <v>-5.986</v>
      </c>
      <c r="D1198" s="1">
        <v>59.8</v>
      </c>
      <c r="E1198" s="1">
        <v>-5.986</v>
      </c>
    </row>
    <row r="1199" ht="16.5" customHeight="1">
      <c r="A1199" s="1">
        <v>59.85</v>
      </c>
      <c r="B1199" s="1">
        <v>-5.969</v>
      </c>
      <c r="D1199" s="1">
        <v>59.85</v>
      </c>
      <c r="E1199" s="1">
        <v>-5.969</v>
      </c>
    </row>
    <row r="1200" ht="16.5" customHeight="1">
      <c r="A1200" s="1">
        <v>59.9</v>
      </c>
      <c r="B1200" s="1">
        <v>-5.969</v>
      </c>
      <c r="D1200" s="1">
        <v>59.9</v>
      </c>
      <c r="E1200" s="1">
        <v>-5.969</v>
      </c>
    </row>
    <row r="1201" ht="16.5" customHeight="1">
      <c r="A1201" s="1">
        <v>59.95</v>
      </c>
      <c r="B1201" s="1">
        <v>-5.969</v>
      </c>
      <c r="D1201" s="1">
        <v>59.95</v>
      </c>
      <c r="E1201" s="1">
        <v>-5.969</v>
      </c>
    </row>
    <row r="1202" ht="16.5" customHeight="1">
      <c r="A1202" s="1">
        <v>60.0</v>
      </c>
      <c r="B1202" s="1">
        <v>-5.952</v>
      </c>
      <c r="D1202" s="1">
        <v>60.0</v>
      </c>
      <c r="E1202" s="1">
        <v>-5.952</v>
      </c>
    </row>
    <row r="1203" ht="16.5" customHeight="1">
      <c r="A1203" s="1">
        <v>60.05</v>
      </c>
      <c r="B1203" s="1">
        <v>-5.952</v>
      </c>
      <c r="D1203" s="1">
        <v>60.05</v>
      </c>
      <c r="E1203" s="1">
        <v>-5.952</v>
      </c>
    </row>
    <row r="1204" ht="16.5" customHeight="1">
      <c r="A1204" s="1">
        <v>60.1</v>
      </c>
      <c r="B1204" s="1">
        <v>-5.952</v>
      </c>
      <c r="D1204" s="1">
        <v>60.1</v>
      </c>
      <c r="E1204" s="1">
        <v>-5.952</v>
      </c>
    </row>
    <row r="1205" ht="16.5" customHeight="1">
      <c r="A1205" s="1">
        <v>60.15</v>
      </c>
      <c r="B1205" s="1">
        <v>-5.934</v>
      </c>
      <c r="D1205" s="1">
        <v>60.15</v>
      </c>
      <c r="E1205" s="1">
        <v>-5.934</v>
      </c>
    </row>
    <row r="1206" ht="16.5" customHeight="1">
      <c r="A1206" s="1">
        <v>60.2</v>
      </c>
      <c r="B1206" s="1">
        <v>-5.934</v>
      </c>
      <c r="D1206" s="1">
        <v>60.2</v>
      </c>
      <c r="E1206" s="1">
        <v>-5.934</v>
      </c>
    </row>
    <row r="1207" ht="16.5" customHeight="1">
      <c r="A1207" s="1">
        <v>60.25</v>
      </c>
      <c r="B1207" s="1">
        <v>-5.917</v>
      </c>
      <c r="D1207" s="1">
        <v>60.25</v>
      </c>
      <c r="E1207" s="1">
        <v>-5.917</v>
      </c>
    </row>
    <row r="1208" ht="16.5" customHeight="1">
      <c r="A1208" s="1">
        <v>60.3</v>
      </c>
      <c r="B1208" s="1">
        <v>-5.917</v>
      </c>
      <c r="D1208" s="1">
        <v>60.3</v>
      </c>
      <c r="E1208" s="1">
        <v>-5.917</v>
      </c>
    </row>
    <row r="1209" ht="16.5" customHeight="1">
      <c r="A1209" s="1">
        <v>60.35</v>
      </c>
      <c r="B1209" s="1">
        <v>-5.917</v>
      </c>
      <c r="D1209" s="1">
        <v>60.35</v>
      </c>
      <c r="E1209" s="1">
        <v>-5.917</v>
      </c>
    </row>
    <row r="1210" ht="16.5" customHeight="1">
      <c r="A1210" s="1">
        <v>60.4</v>
      </c>
      <c r="B1210" s="1">
        <v>-5.899</v>
      </c>
      <c r="D1210" s="1">
        <v>60.4</v>
      </c>
      <c r="E1210" s="1">
        <v>-5.899</v>
      </c>
    </row>
    <row r="1211" ht="16.5" customHeight="1">
      <c r="A1211" s="1">
        <v>60.45</v>
      </c>
      <c r="B1211" s="1">
        <v>-5.899</v>
      </c>
      <c r="D1211" s="1">
        <v>60.45</v>
      </c>
      <c r="E1211" s="1">
        <v>-5.899</v>
      </c>
    </row>
    <row r="1212" ht="16.5" customHeight="1">
      <c r="A1212" s="1">
        <v>60.5</v>
      </c>
      <c r="B1212" s="1">
        <v>-5.882</v>
      </c>
      <c r="D1212" s="1">
        <v>60.5</v>
      </c>
      <c r="E1212" s="1">
        <v>-5.882</v>
      </c>
    </row>
    <row r="1213" ht="16.5" customHeight="1">
      <c r="A1213" s="1">
        <v>60.55</v>
      </c>
      <c r="B1213" s="1">
        <v>-5.882</v>
      </c>
      <c r="D1213" s="1">
        <v>60.55</v>
      </c>
      <c r="E1213" s="1">
        <v>-5.882</v>
      </c>
    </row>
    <row r="1214" ht="16.5" customHeight="1">
      <c r="A1214" s="1">
        <v>60.6</v>
      </c>
      <c r="B1214" s="1">
        <v>-5.882</v>
      </c>
      <c r="D1214" s="1">
        <v>60.6</v>
      </c>
      <c r="E1214" s="1">
        <v>-5.882</v>
      </c>
    </row>
    <row r="1215" ht="16.5" customHeight="1">
      <c r="A1215" s="1">
        <v>60.65</v>
      </c>
      <c r="B1215" s="1">
        <v>-5.864</v>
      </c>
      <c r="D1215" s="1">
        <v>60.65</v>
      </c>
      <c r="E1215" s="1">
        <v>-5.864</v>
      </c>
    </row>
    <row r="1216" ht="16.5" customHeight="1">
      <c r="A1216" s="1">
        <v>60.7</v>
      </c>
      <c r="B1216" s="1">
        <v>-5.864</v>
      </c>
      <c r="D1216" s="1">
        <v>60.7</v>
      </c>
      <c r="E1216" s="1">
        <v>-5.864</v>
      </c>
    </row>
    <row r="1217" ht="16.5" customHeight="1">
      <c r="A1217" s="1">
        <v>60.75</v>
      </c>
      <c r="B1217" s="1">
        <v>-5.847</v>
      </c>
      <c r="D1217" s="1">
        <v>60.75</v>
      </c>
      <c r="E1217" s="1">
        <v>-5.847</v>
      </c>
    </row>
    <row r="1218" ht="16.5" customHeight="1">
      <c r="A1218" s="1">
        <v>60.8</v>
      </c>
      <c r="B1218" s="1">
        <v>-5.847</v>
      </c>
      <c r="D1218" s="1">
        <v>60.8</v>
      </c>
      <c r="E1218" s="1">
        <v>-5.847</v>
      </c>
    </row>
    <row r="1219" ht="16.5" customHeight="1">
      <c r="A1219" s="1">
        <v>60.85</v>
      </c>
      <c r="B1219" s="1">
        <v>-5.829</v>
      </c>
      <c r="D1219" s="1">
        <v>60.85</v>
      </c>
      <c r="E1219" s="1">
        <v>-5.829</v>
      </c>
    </row>
    <row r="1220" ht="16.5" customHeight="1">
      <c r="A1220" s="1">
        <v>60.9</v>
      </c>
      <c r="B1220" s="1">
        <v>-5.829</v>
      </c>
      <c r="D1220" s="1">
        <v>60.9</v>
      </c>
      <c r="E1220" s="1">
        <v>-5.829</v>
      </c>
    </row>
    <row r="1221" ht="16.5" customHeight="1">
      <c r="A1221" s="1">
        <v>60.95</v>
      </c>
      <c r="B1221" s="1">
        <v>-5.829</v>
      </c>
      <c r="D1221" s="1">
        <v>60.95</v>
      </c>
      <c r="E1221" s="1">
        <v>-5.829</v>
      </c>
    </row>
    <row r="1222" ht="16.5" customHeight="1">
      <c r="A1222" s="1">
        <v>61.0</v>
      </c>
      <c r="B1222" s="1">
        <v>-5.812</v>
      </c>
      <c r="D1222" s="1">
        <v>61.0</v>
      </c>
      <c r="E1222" s="1">
        <v>-5.812</v>
      </c>
    </row>
    <row r="1223" ht="16.5" customHeight="1">
      <c r="A1223" s="1">
        <v>61.05</v>
      </c>
      <c r="B1223" s="1">
        <v>-5.794</v>
      </c>
      <c r="D1223" s="1">
        <v>61.05</v>
      </c>
      <c r="E1223" s="1">
        <v>-5.794</v>
      </c>
    </row>
    <row r="1224" ht="16.5" customHeight="1">
      <c r="A1224" s="1">
        <v>61.1</v>
      </c>
      <c r="B1224" s="1">
        <v>-5.794</v>
      </c>
      <c r="D1224" s="1">
        <v>61.1</v>
      </c>
      <c r="E1224" s="1">
        <v>-5.794</v>
      </c>
    </row>
    <row r="1225" ht="16.5" customHeight="1">
      <c r="A1225" s="1">
        <v>61.15</v>
      </c>
      <c r="B1225" s="1">
        <v>-5.777</v>
      </c>
      <c r="D1225" s="1">
        <v>61.15</v>
      </c>
      <c r="E1225" s="1">
        <v>-5.777</v>
      </c>
    </row>
    <row r="1226" ht="16.5" customHeight="1">
      <c r="A1226" s="1">
        <v>61.2</v>
      </c>
      <c r="B1226" s="1">
        <v>-5.777</v>
      </c>
      <c r="D1226" s="1">
        <v>61.2</v>
      </c>
      <c r="E1226" s="1">
        <v>-5.777</v>
      </c>
    </row>
    <row r="1227" ht="16.5" customHeight="1">
      <c r="A1227" s="1">
        <v>61.25</v>
      </c>
      <c r="B1227" s="1">
        <v>-5.777</v>
      </c>
      <c r="D1227" s="1">
        <v>61.25</v>
      </c>
      <c r="E1227" s="1">
        <v>-5.777</v>
      </c>
    </row>
    <row r="1228" ht="16.5" customHeight="1">
      <c r="A1228" s="1">
        <v>61.3</v>
      </c>
      <c r="B1228" s="1">
        <v>-5.76</v>
      </c>
      <c r="D1228" s="1">
        <v>61.3</v>
      </c>
      <c r="E1228" s="1">
        <v>-5.76</v>
      </c>
    </row>
    <row r="1229" ht="16.5" customHeight="1">
      <c r="A1229" s="1">
        <v>61.35</v>
      </c>
      <c r="B1229" s="1">
        <v>-5.76</v>
      </c>
      <c r="D1229" s="1">
        <v>61.35</v>
      </c>
      <c r="E1229" s="1">
        <v>-5.76</v>
      </c>
    </row>
    <row r="1230" ht="16.5" customHeight="1">
      <c r="A1230" s="1">
        <v>61.4</v>
      </c>
      <c r="B1230" s="1">
        <v>-5.742</v>
      </c>
      <c r="D1230" s="1">
        <v>61.4</v>
      </c>
      <c r="E1230" s="1">
        <v>-5.742</v>
      </c>
    </row>
    <row r="1231" ht="16.5" customHeight="1">
      <c r="A1231" s="1">
        <v>61.45</v>
      </c>
      <c r="B1231" s="1">
        <v>-5.742</v>
      </c>
      <c r="D1231" s="1">
        <v>61.45</v>
      </c>
      <c r="E1231" s="1">
        <v>-5.742</v>
      </c>
    </row>
    <row r="1232" ht="16.5" customHeight="1">
      <c r="A1232" s="1">
        <v>61.5</v>
      </c>
      <c r="B1232" s="1">
        <v>-5.725</v>
      </c>
      <c r="D1232" s="1">
        <v>61.5</v>
      </c>
      <c r="E1232" s="1">
        <v>-5.725</v>
      </c>
    </row>
    <row r="1233" ht="16.5" customHeight="1">
      <c r="A1233" s="1">
        <v>61.55</v>
      </c>
      <c r="B1233" s="1">
        <v>-5.725</v>
      </c>
      <c r="D1233" s="1">
        <v>61.55</v>
      </c>
      <c r="E1233" s="1">
        <v>-5.725</v>
      </c>
    </row>
    <row r="1234" ht="16.5" customHeight="1">
      <c r="A1234" s="1">
        <v>61.6</v>
      </c>
      <c r="B1234" s="1">
        <v>-5.707</v>
      </c>
      <c r="D1234" s="1">
        <v>61.6</v>
      </c>
      <c r="E1234" s="1">
        <v>-5.707</v>
      </c>
    </row>
    <row r="1235" ht="16.5" customHeight="1">
      <c r="A1235" s="1">
        <v>61.65</v>
      </c>
      <c r="B1235" s="1">
        <v>-5.707</v>
      </c>
      <c r="D1235" s="1">
        <v>61.65</v>
      </c>
      <c r="E1235" s="1">
        <v>-5.707</v>
      </c>
    </row>
    <row r="1236" ht="16.5" customHeight="1">
      <c r="A1236" s="1">
        <v>61.7</v>
      </c>
      <c r="B1236" s="1">
        <v>-5.707</v>
      </c>
      <c r="D1236" s="1">
        <v>61.7</v>
      </c>
      <c r="E1236" s="1">
        <v>-5.707</v>
      </c>
    </row>
    <row r="1237" ht="16.5" customHeight="1">
      <c r="A1237" s="1">
        <v>61.75</v>
      </c>
      <c r="B1237" s="1">
        <v>-5.69</v>
      </c>
      <c r="D1237" s="1">
        <v>61.75</v>
      </c>
      <c r="E1237" s="1">
        <v>-5.69</v>
      </c>
    </row>
    <row r="1238" ht="16.5" customHeight="1">
      <c r="A1238" s="1">
        <v>61.8</v>
      </c>
      <c r="B1238" s="1">
        <v>-5.69</v>
      </c>
      <c r="D1238" s="1">
        <v>61.8</v>
      </c>
      <c r="E1238" s="1">
        <v>-5.69</v>
      </c>
    </row>
    <row r="1239" ht="16.5" customHeight="1">
      <c r="A1239" s="1">
        <v>61.85</v>
      </c>
      <c r="B1239" s="1">
        <v>-5.672</v>
      </c>
      <c r="D1239" s="1">
        <v>61.85</v>
      </c>
      <c r="E1239" s="1">
        <v>-5.672</v>
      </c>
    </row>
    <row r="1240" ht="16.5" customHeight="1">
      <c r="A1240" s="1">
        <v>61.9</v>
      </c>
      <c r="B1240" s="1">
        <v>-5.672</v>
      </c>
      <c r="D1240" s="1">
        <v>61.9</v>
      </c>
      <c r="E1240" s="1">
        <v>-5.672</v>
      </c>
    </row>
    <row r="1241" ht="16.5" customHeight="1">
      <c r="A1241" s="1">
        <v>61.95</v>
      </c>
      <c r="B1241" s="1">
        <v>-5.655</v>
      </c>
      <c r="D1241" s="1">
        <v>61.95</v>
      </c>
      <c r="E1241" s="1">
        <v>-5.655</v>
      </c>
    </row>
    <row r="1242" ht="16.5" customHeight="1">
      <c r="A1242" s="1">
        <v>62.0</v>
      </c>
      <c r="B1242" s="1">
        <v>-5.655</v>
      </c>
      <c r="D1242" s="1">
        <v>62.0</v>
      </c>
      <c r="E1242" s="1">
        <v>-5.655</v>
      </c>
    </row>
    <row r="1243" ht="16.5" customHeight="1">
      <c r="A1243" s="1">
        <v>62.05</v>
      </c>
      <c r="B1243" s="1">
        <v>-5.655</v>
      </c>
      <c r="D1243" s="1">
        <v>62.05</v>
      </c>
      <c r="E1243" s="1">
        <v>-5.655</v>
      </c>
    </row>
    <row r="1244" ht="16.5" customHeight="1">
      <c r="A1244" s="1">
        <v>62.1</v>
      </c>
      <c r="B1244" s="1">
        <v>-5.637</v>
      </c>
      <c r="D1244" s="1">
        <v>62.1</v>
      </c>
      <c r="E1244" s="1">
        <v>-5.637</v>
      </c>
    </row>
    <row r="1245" ht="16.5" customHeight="1">
      <c r="A1245" s="1">
        <v>62.15</v>
      </c>
      <c r="B1245" s="1">
        <v>-5.637</v>
      </c>
      <c r="D1245" s="1">
        <v>62.15</v>
      </c>
      <c r="E1245" s="1">
        <v>-5.637</v>
      </c>
    </row>
    <row r="1246" ht="16.5" customHeight="1">
      <c r="A1246" s="1">
        <v>62.2</v>
      </c>
      <c r="B1246" s="1">
        <v>-5.62</v>
      </c>
      <c r="D1246" s="1">
        <v>62.2</v>
      </c>
      <c r="E1246" s="1">
        <v>-5.62</v>
      </c>
    </row>
    <row r="1247" ht="16.5" customHeight="1">
      <c r="A1247" s="1">
        <v>62.25</v>
      </c>
      <c r="B1247" s="1">
        <v>-5.62</v>
      </c>
      <c r="D1247" s="1">
        <v>62.25</v>
      </c>
      <c r="E1247" s="1">
        <v>-5.62</v>
      </c>
    </row>
    <row r="1248" ht="16.5" customHeight="1">
      <c r="A1248" s="1">
        <v>62.3</v>
      </c>
      <c r="B1248" s="1">
        <v>-5.603</v>
      </c>
      <c r="D1248" s="1">
        <v>62.3</v>
      </c>
      <c r="E1248" s="1">
        <v>-5.603</v>
      </c>
    </row>
    <row r="1249" ht="16.5" customHeight="1">
      <c r="A1249" s="1">
        <v>62.35</v>
      </c>
      <c r="B1249" s="1">
        <v>-5.603</v>
      </c>
      <c r="D1249" s="1">
        <v>62.35</v>
      </c>
      <c r="E1249" s="1">
        <v>-5.603</v>
      </c>
    </row>
    <row r="1250" ht="16.5" customHeight="1">
      <c r="A1250" s="1">
        <v>62.4</v>
      </c>
      <c r="B1250" s="1">
        <v>-5.585</v>
      </c>
      <c r="D1250" s="1">
        <v>62.4</v>
      </c>
      <c r="E1250" s="1">
        <v>-5.585</v>
      </c>
    </row>
    <row r="1251" ht="16.5" customHeight="1">
      <c r="A1251" s="1">
        <v>62.45</v>
      </c>
      <c r="B1251" s="1">
        <v>-5.585</v>
      </c>
      <c r="D1251" s="1">
        <v>62.45</v>
      </c>
      <c r="E1251" s="1">
        <v>-5.585</v>
      </c>
    </row>
    <row r="1252" ht="16.5" customHeight="1">
      <c r="A1252" s="1">
        <v>62.5</v>
      </c>
      <c r="B1252" s="1">
        <v>-5.568</v>
      </c>
      <c r="D1252" s="1">
        <v>62.5</v>
      </c>
      <c r="E1252" s="1">
        <v>-5.568</v>
      </c>
    </row>
    <row r="1253" ht="16.5" customHeight="1">
      <c r="A1253" s="1">
        <v>62.55</v>
      </c>
      <c r="B1253" s="1">
        <v>-5.568</v>
      </c>
      <c r="D1253" s="1">
        <v>62.55</v>
      </c>
      <c r="E1253" s="1">
        <v>-5.568</v>
      </c>
    </row>
    <row r="1254" ht="16.5" customHeight="1">
      <c r="A1254" s="1">
        <v>62.6</v>
      </c>
      <c r="B1254" s="1">
        <v>-5.55</v>
      </c>
      <c r="D1254" s="1">
        <v>62.6</v>
      </c>
      <c r="E1254" s="1">
        <v>-5.55</v>
      </c>
    </row>
    <row r="1255" ht="16.5" customHeight="1">
      <c r="A1255" s="1">
        <v>62.65</v>
      </c>
      <c r="B1255" s="1">
        <v>-5.55</v>
      </c>
      <c r="D1255" s="1">
        <v>62.65</v>
      </c>
      <c r="E1255" s="1">
        <v>-5.55</v>
      </c>
    </row>
    <row r="1256" ht="16.5" customHeight="1">
      <c r="A1256" s="1">
        <v>62.7</v>
      </c>
      <c r="B1256" s="1">
        <v>-5.55</v>
      </c>
      <c r="D1256" s="1">
        <v>62.7</v>
      </c>
      <c r="E1256" s="1">
        <v>-5.55</v>
      </c>
    </row>
    <row r="1257" ht="16.5" customHeight="1">
      <c r="A1257" s="1">
        <v>62.75</v>
      </c>
      <c r="B1257" s="1">
        <v>-5.533</v>
      </c>
      <c r="D1257" s="1">
        <v>62.75</v>
      </c>
      <c r="E1257" s="1">
        <v>-5.533</v>
      </c>
    </row>
    <row r="1258" ht="16.5" customHeight="1">
      <c r="A1258" s="1">
        <v>62.8</v>
      </c>
      <c r="B1258" s="1">
        <v>-5.533</v>
      </c>
      <c r="D1258" s="1">
        <v>62.8</v>
      </c>
      <c r="E1258" s="1">
        <v>-5.533</v>
      </c>
    </row>
    <row r="1259" ht="16.5" customHeight="1">
      <c r="A1259" s="1">
        <v>62.85</v>
      </c>
      <c r="B1259" s="1">
        <v>-5.515</v>
      </c>
      <c r="D1259" s="1">
        <v>62.85</v>
      </c>
      <c r="E1259" s="1">
        <v>-5.515</v>
      </c>
    </row>
    <row r="1260" ht="16.5" customHeight="1">
      <c r="A1260" s="1">
        <v>62.9</v>
      </c>
      <c r="B1260" s="1">
        <v>-5.515</v>
      </c>
      <c r="D1260" s="1">
        <v>62.9</v>
      </c>
      <c r="E1260" s="1">
        <v>-5.515</v>
      </c>
    </row>
    <row r="1261" ht="16.5" customHeight="1">
      <c r="A1261" s="1">
        <v>62.95</v>
      </c>
      <c r="B1261" s="1">
        <v>-5.498</v>
      </c>
      <c r="D1261" s="1">
        <v>62.95</v>
      </c>
      <c r="E1261" s="1">
        <v>-5.498</v>
      </c>
    </row>
    <row r="1262" ht="16.5" customHeight="1">
      <c r="A1262" s="1">
        <v>63.0</v>
      </c>
      <c r="B1262" s="1">
        <v>-5.498</v>
      </c>
      <c r="D1262" s="1">
        <v>63.0</v>
      </c>
      <c r="E1262" s="1">
        <v>-5.498</v>
      </c>
    </row>
    <row r="1263" ht="16.5" customHeight="1">
      <c r="A1263" s="1">
        <v>63.05</v>
      </c>
      <c r="B1263" s="1">
        <v>-5.48</v>
      </c>
      <c r="D1263" s="1">
        <v>63.05</v>
      </c>
      <c r="E1263" s="1">
        <v>-5.48</v>
      </c>
    </row>
    <row r="1264" ht="16.5" customHeight="1">
      <c r="A1264" s="1">
        <v>63.1</v>
      </c>
      <c r="B1264" s="1">
        <v>-5.48</v>
      </c>
      <c r="D1264" s="1">
        <v>63.1</v>
      </c>
      <c r="E1264" s="1">
        <v>-5.48</v>
      </c>
    </row>
    <row r="1265" ht="16.5" customHeight="1">
      <c r="A1265" s="1">
        <v>63.15</v>
      </c>
      <c r="B1265" s="1">
        <v>-5.463</v>
      </c>
      <c r="D1265" s="1">
        <v>63.15</v>
      </c>
      <c r="E1265" s="1">
        <v>-5.463</v>
      </c>
    </row>
    <row r="1266" ht="16.5" customHeight="1">
      <c r="A1266" s="1">
        <v>63.2</v>
      </c>
      <c r="B1266" s="1">
        <v>-5.463</v>
      </c>
      <c r="D1266" s="1">
        <v>63.2</v>
      </c>
      <c r="E1266" s="1">
        <v>-5.463</v>
      </c>
    </row>
    <row r="1267" ht="16.5" customHeight="1">
      <c r="A1267" s="1">
        <v>63.25</v>
      </c>
      <c r="B1267" s="1">
        <v>-5.445</v>
      </c>
      <c r="D1267" s="1">
        <v>63.25</v>
      </c>
      <c r="E1267" s="1">
        <v>-5.445</v>
      </c>
    </row>
    <row r="1268" ht="16.5" customHeight="1">
      <c r="A1268" s="1">
        <v>63.3</v>
      </c>
      <c r="B1268" s="1">
        <v>-5.445</v>
      </c>
      <c r="D1268" s="1">
        <v>63.3</v>
      </c>
      <c r="E1268" s="1">
        <v>-5.445</v>
      </c>
    </row>
    <row r="1269" ht="16.5" customHeight="1">
      <c r="A1269" s="1">
        <v>63.35</v>
      </c>
      <c r="B1269" s="1">
        <v>-5.428</v>
      </c>
      <c r="D1269" s="1">
        <v>63.35</v>
      </c>
      <c r="E1269" s="1">
        <v>-5.428</v>
      </c>
    </row>
    <row r="1270" ht="16.5" customHeight="1">
      <c r="A1270" s="1">
        <v>63.4</v>
      </c>
      <c r="B1270" s="1">
        <v>-5.428</v>
      </c>
      <c r="D1270" s="1">
        <v>63.4</v>
      </c>
      <c r="E1270" s="1">
        <v>-5.428</v>
      </c>
    </row>
    <row r="1271" ht="16.5" customHeight="1">
      <c r="A1271" s="1">
        <v>63.45</v>
      </c>
      <c r="B1271" s="1">
        <v>-5.428</v>
      </c>
      <c r="D1271" s="1">
        <v>63.45</v>
      </c>
      <c r="E1271" s="1">
        <v>-5.428</v>
      </c>
    </row>
    <row r="1272" ht="16.5" customHeight="1">
      <c r="A1272" s="1">
        <v>63.5</v>
      </c>
      <c r="B1272" s="1">
        <v>-5.411</v>
      </c>
      <c r="D1272" s="1">
        <v>63.5</v>
      </c>
      <c r="E1272" s="1">
        <v>-5.411</v>
      </c>
    </row>
    <row r="1273" ht="16.5" customHeight="1">
      <c r="A1273" s="1">
        <v>63.55</v>
      </c>
      <c r="B1273" s="1">
        <v>-5.411</v>
      </c>
      <c r="D1273" s="1">
        <v>63.55</v>
      </c>
      <c r="E1273" s="1">
        <v>-5.411</v>
      </c>
    </row>
    <row r="1274" ht="16.5" customHeight="1">
      <c r="A1274" s="1">
        <v>63.6</v>
      </c>
      <c r="B1274" s="1">
        <v>-5.393</v>
      </c>
      <c r="D1274" s="1">
        <v>63.6</v>
      </c>
      <c r="E1274" s="1">
        <v>-5.393</v>
      </c>
    </row>
    <row r="1275" ht="16.5" customHeight="1">
      <c r="A1275" s="1">
        <v>63.65</v>
      </c>
      <c r="B1275" s="1">
        <v>-5.393</v>
      </c>
      <c r="D1275" s="1">
        <v>63.65</v>
      </c>
      <c r="E1275" s="1">
        <v>-5.393</v>
      </c>
    </row>
    <row r="1276" ht="16.5" customHeight="1">
      <c r="A1276" s="1">
        <v>63.7</v>
      </c>
      <c r="B1276" s="1">
        <v>-5.393</v>
      </c>
      <c r="D1276" s="1">
        <v>63.7</v>
      </c>
      <c r="E1276" s="1">
        <v>-5.393</v>
      </c>
    </row>
    <row r="1277" ht="16.5" customHeight="1">
      <c r="A1277" s="1">
        <v>63.75</v>
      </c>
      <c r="B1277" s="1">
        <v>-5.376</v>
      </c>
      <c r="D1277" s="1">
        <v>63.75</v>
      </c>
      <c r="E1277" s="1">
        <v>-5.376</v>
      </c>
    </row>
    <row r="1278" ht="16.5" customHeight="1">
      <c r="A1278" s="1">
        <v>63.8</v>
      </c>
      <c r="B1278" s="1">
        <v>-5.358</v>
      </c>
      <c r="D1278" s="1">
        <v>63.8</v>
      </c>
      <c r="E1278" s="1">
        <v>-5.358</v>
      </c>
    </row>
    <row r="1279" ht="16.5" customHeight="1">
      <c r="A1279" s="1">
        <v>63.85</v>
      </c>
      <c r="B1279" s="1">
        <v>-5.358</v>
      </c>
      <c r="D1279" s="1">
        <v>63.85</v>
      </c>
      <c r="E1279" s="1">
        <v>-5.358</v>
      </c>
    </row>
    <row r="1280" ht="16.5" customHeight="1">
      <c r="A1280" s="1">
        <v>63.9</v>
      </c>
      <c r="B1280" s="1">
        <v>-5.341</v>
      </c>
      <c r="D1280" s="1">
        <v>63.9</v>
      </c>
      <c r="E1280" s="1">
        <v>-5.341</v>
      </c>
    </row>
    <row r="1281" ht="16.5" customHeight="1">
      <c r="A1281" s="1">
        <v>63.95</v>
      </c>
      <c r="B1281" s="1">
        <v>-5.341</v>
      </c>
      <c r="D1281" s="1">
        <v>63.95</v>
      </c>
      <c r="E1281" s="1">
        <v>-5.341</v>
      </c>
    </row>
    <row r="1282" ht="16.5" customHeight="1">
      <c r="A1282" s="1">
        <v>64.0</v>
      </c>
      <c r="B1282" s="1">
        <v>-5.341</v>
      </c>
      <c r="D1282" s="1">
        <v>64.0</v>
      </c>
      <c r="E1282" s="1">
        <v>-5.341</v>
      </c>
    </row>
    <row r="1283" ht="16.5" customHeight="1">
      <c r="A1283" s="1">
        <v>64.05</v>
      </c>
      <c r="B1283" s="1">
        <v>-5.323</v>
      </c>
      <c r="D1283" s="1">
        <v>64.05</v>
      </c>
      <c r="E1283" s="1">
        <v>-5.323</v>
      </c>
    </row>
    <row r="1284" ht="16.5" customHeight="1">
      <c r="A1284" s="1">
        <v>64.1</v>
      </c>
      <c r="B1284" s="1">
        <v>-5.323</v>
      </c>
      <c r="D1284" s="1">
        <v>64.1</v>
      </c>
      <c r="E1284" s="1">
        <v>-5.323</v>
      </c>
    </row>
    <row r="1285" ht="16.5" customHeight="1">
      <c r="A1285" s="1">
        <v>64.15</v>
      </c>
      <c r="B1285" s="1">
        <v>-5.306</v>
      </c>
      <c r="D1285" s="1">
        <v>64.15</v>
      </c>
      <c r="E1285" s="1">
        <v>-5.306</v>
      </c>
    </row>
    <row r="1286" ht="16.5" customHeight="1">
      <c r="A1286" s="1">
        <v>64.2</v>
      </c>
      <c r="B1286" s="1">
        <v>-5.306</v>
      </c>
      <c r="D1286" s="1">
        <v>64.2</v>
      </c>
      <c r="E1286" s="1">
        <v>-5.306</v>
      </c>
    </row>
    <row r="1287" ht="16.5" customHeight="1">
      <c r="A1287" s="1">
        <v>64.25</v>
      </c>
      <c r="B1287" s="1">
        <v>-5.306</v>
      </c>
      <c r="D1287" s="1">
        <v>64.25</v>
      </c>
      <c r="E1287" s="1">
        <v>-5.306</v>
      </c>
    </row>
    <row r="1288" ht="16.5" customHeight="1">
      <c r="A1288" s="1">
        <v>64.3</v>
      </c>
      <c r="B1288" s="1">
        <v>-5.288</v>
      </c>
      <c r="D1288" s="1">
        <v>64.3</v>
      </c>
      <c r="E1288" s="1">
        <v>-5.288</v>
      </c>
    </row>
    <row r="1289" ht="16.5" customHeight="1">
      <c r="A1289" s="1">
        <v>64.35</v>
      </c>
      <c r="B1289" s="1">
        <v>-5.288</v>
      </c>
      <c r="D1289" s="1">
        <v>64.35</v>
      </c>
      <c r="E1289" s="1">
        <v>-5.288</v>
      </c>
    </row>
    <row r="1290" ht="16.5" customHeight="1">
      <c r="A1290" s="1">
        <v>64.4</v>
      </c>
      <c r="B1290" s="1">
        <v>-5.288</v>
      </c>
      <c r="D1290" s="1">
        <v>64.4</v>
      </c>
      <c r="E1290" s="1">
        <v>-5.288</v>
      </c>
    </row>
    <row r="1291" ht="16.5" customHeight="1">
      <c r="A1291" s="1">
        <v>64.45</v>
      </c>
      <c r="B1291" s="1">
        <v>-5.271</v>
      </c>
      <c r="D1291" s="1">
        <v>64.45</v>
      </c>
      <c r="E1291" s="1">
        <v>-5.271</v>
      </c>
    </row>
    <row r="1292" ht="16.5" customHeight="1">
      <c r="A1292" s="1">
        <v>64.5</v>
      </c>
      <c r="B1292" s="1">
        <v>-5.271</v>
      </c>
      <c r="D1292" s="1">
        <v>64.5</v>
      </c>
      <c r="E1292" s="1">
        <v>-5.271</v>
      </c>
    </row>
    <row r="1293" ht="16.5" customHeight="1">
      <c r="A1293" s="1">
        <v>64.55</v>
      </c>
      <c r="B1293" s="1">
        <v>-5.253</v>
      </c>
      <c r="D1293" s="1">
        <v>64.55</v>
      </c>
      <c r="E1293" s="1">
        <v>-5.253</v>
      </c>
    </row>
    <row r="1294" ht="16.5" customHeight="1">
      <c r="A1294" s="1">
        <v>64.6</v>
      </c>
      <c r="B1294" s="1">
        <v>-5.253</v>
      </c>
      <c r="D1294" s="1">
        <v>64.6</v>
      </c>
      <c r="E1294" s="1">
        <v>-5.253</v>
      </c>
    </row>
    <row r="1295" ht="16.5" customHeight="1">
      <c r="A1295" s="1">
        <v>64.65</v>
      </c>
      <c r="B1295" s="1">
        <v>-5.236</v>
      </c>
      <c r="D1295" s="1">
        <v>64.65</v>
      </c>
      <c r="E1295" s="1">
        <v>-5.236</v>
      </c>
    </row>
    <row r="1296" ht="16.5" customHeight="1">
      <c r="A1296" s="1">
        <v>64.7</v>
      </c>
      <c r="B1296" s="1">
        <v>-5.236</v>
      </c>
      <c r="D1296" s="1">
        <v>64.7</v>
      </c>
      <c r="E1296" s="1">
        <v>-5.236</v>
      </c>
    </row>
    <row r="1297" ht="16.5" customHeight="1">
      <c r="A1297" s="1">
        <v>64.75</v>
      </c>
      <c r="B1297" s="1">
        <v>-5.236</v>
      </c>
      <c r="D1297" s="1">
        <v>64.75</v>
      </c>
      <c r="E1297" s="1">
        <v>-5.236</v>
      </c>
    </row>
    <row r="1298" ht="16.5" customHeight="1">
      <c r="A1298" s="1">
        <v>64.8</v>
      </c>
      <c r="B1298" s="1">
        <v>-5.219</v>
      </c>
      <c r="D1298" s="1">
        <v>64.8</v>
      </c>
      <c r="E1298" s="1">
        <v>-5.219</v>
      </c>
    </row>
    <row r="1299" ht="16.5" customHeight="1">
      <c r="A1299" s="1">
        <v>64.85</v>
      </c>
      <c r="B1299" s="1">
        <v>-5.219</v>
      </c>
      <c r="D1299" s="1">
        <v>64.85</v>
      </c>
      <c r="E1299" s="1">
        <v>-5.219</v>
      </c>
    </row>
    <row r="1300" ht="16.5" customHeight="1">
      <c r="A1300" s="1">
        <v>64.9</v>
      </c>
      <c r="B1300" s="1">
        <v>-5.201</v>
      </c>
      <c r="D1300" s="1">
        <v>64.9</v>
      </c>
      <c r="E1300" s="1">
        <v>-5.201</v>
      </c>
    </row>
    <row r="1301" ht="16.5" customHeight="1">
      <c r="A1301" s="1">
        <v>64.95</v>
      </c>
      <c r="B1301" s="1">
        <v>-5.201</v>
      </c>
      <c r="D1301" s="1">
        <v>64.95</v>
      </c>
      <c r="E1301" s="1">
        <v>-5.201</v>
      </c>
    </row>
    <row r="1302" ht="16.5" customHeight="1">
      <c r="A1302" s="1">
        <v>65.0</v>
      </c>
      <c r="B1302" s="1">
        <v>-5.184</v>
      </c>
      <c r="D1302" s="1">
        <v>65.0</v>
      </c>
      <c r="E1302" s="1">
        <v>-5.184</v>
      </c>
    </row>
    <row r="1303" ht="16.5" customHeight="1">
      <c r="A1303" s="1">
        <v>65.05</v>
      </c>
      <c r="B1303" s="1">
        <v>-5.184</v>
      </c>
      <c r="D1303" s="1">
        <v>65.05</v>
      </c>
      <c r="E1303" s="1">
        <v>-5.184</v>
      </c>
    </row>
    <row r="1304" ht="16.5" customHeight="1">
      <c r="A1304" s="1">
        <v>65.1</v>
      </c>
      <c r="B1304" s="1">
        <v>-5.184</v>
      </c>
      <c r="D1304" s="1">
        <v>65.1</v>
      </c>
      <c r="E1304" s="1">
        <v>-5.184</v>
      </c>
    </row>
    <row r="1305" ht="16.5" customHeight="1">
      <c r="A1305" s="1">
        <v>65.15</v>
      </c>
      <c r="B1305" s="1">
        <v>-5.166</v>
      </c>
      <c r="D1305" s="1">
        <v>65.15</v>
      </c>
      <c r="E1305" s="1">
        <v>-5.166</v>
      </c>
    </row>
    <row r="1306" ht="16.5" customHeight="1">
      <c r="A1306" s="1">
        <v>65.2</v>
      </c>
      <c r="B1306" s="1">
        <v>-5.166</v>
      </c>
      <c r="D1306" s="1">
        <v>65.2</v>
      </c>
      <c r="E1306" s="1">
        <v>-5.166</v>
      </c>
    </row>
    <row r="1307" ht="16.5" customHeight="1">
      <c r="A1307" s="1">
        <v>65.25</v>
      </c>
      <c r="B1307" s="1">
        <v>-5.166</v>
      </c>
      <c r="D1307" s="1">
        <v>65.25</v>
      </c>
      <c r="E1307" s="1">
        <v>-5.166</v>
      </c>
    </row>
    <row r="1308" ht="16.5" customHeight="1">
      <c r="A1308" s="1">
        <v>65.3</v>
      </c>
      <c r="B1308" s="1">
        <v>-5.149</v>
      </c>
      <c r="D1308" s="1">
        <v>65.3</v>
      </c>
      <c r="E1308" s="1">
        <v>-5.149</v>
      </c>
    </row>
    <row r="1309" ht="16.5" customHeight="1">
      <c r="A1309" s="1">
        <v>65.35</v>
      </c>
      <c r="B1309" s="1">
        <v>-5.149</v>
      </c>
      <c r="D1309" s="1">
        <v>65.35</v>
      </c>
      <c r="E1309" s="1">
        <v>-5.149</v>
      </c>
    </row>
    <row r="1310" ht="16.5" customHeight="1">
      <c r="A1310" s="1">
        <v>65.4</v>
      </c>
      <c r="B1310" s="1">
        <v>-5.149</v>
      </c>
      <c r="D1310" s="1">
        <v>65.4</v>
      </c>
      <c r="E1310" s="1">
        <v>-5.149</v>
      </c>
    </row>
    <row r="1311" ht="16.5" customHeight="1">
      <c r="A1311" s="1">
        <v>65.45</v>
      </c>
      <c r="B1311" s="1">
        <v>-5.131</v>
      </c>
      <c r="D1311" s="1">
        <v>65.45</v>
      </c>
      <c r="E1311" s="1">
        <v>-5.131</v>
      </c>
    </row>
    <row r="1312" ht="16.5" customHeight="1">
      <c r="A1312" s="1">
        <v>65.5</v>
      </c>
      <c r="B1312" s="1">
        <v>-5.131</v>
      </c>
      <c r="D1312" s="1">
        <v>65.5</v>
      </c>
      <c r="E1312" s="1">
        <v>-5.131</v>
      </c>
    </row>
    <row r="1313" ht="16.5" customHeight="1">
      <c r="A1313" s="1">
        <v>65.55</v>
      </c>
      <c r="B1313" s="1">
        <v>-5.131</v>
      </c>
      <c r="D1313" s="1">
        <v>65.55</v>
      </c>
      <c r="E1313" s="1">
        <v>-5.131</v>
      </c>
    </row>
    <row r="1314" ht="16.5" customHeight="1">
      <c r="A1314" s="1">
        <v>65.6</v>
      </c>
      <c r="B1314" s="1">
        <v>-5.114</v>
      </c>
      <c r="D1314" s="1">
        <v>65.6</v>
      </c>
      <c r="E1314" s="1">
        <v>-5.114</v>
      </c>
    </row>
    <row r="1315" ht="16.5" customHeight="1">
      <c r="A1315" s="1">
        <v>65.65</v>
      </c>
      <c r="B1315" s="1">
        <v>-5.114</v>
      </c>
      <c r="D1315" s="1">
        <v>65.65</v>
      </c>
      <c r="E1315" s="1">
        <v>-5.114</v>
      </c>
    </row>
    <row r="1316" ht="16.5" customHeight="1">
      <c r="A1316" s="1">
        <v>65.7</v>
      </c>
      <c r="B1316" s="1">
        <v>-5.114</v>
      </c>
      <c r="D1316" s="1">
        <v>65.7</v>
      </c>
      <c r="E1316" s="1">
        <v>-5.114</v>
      </c>
    </row>
    <row r="1317" ht="16.5" customHeight="1">
      <c r="A1317" s="1">
        <v>65.75</v>
      </c>
      <c r="B1317" s="1">
        <v>-5.096</v>
      </c>
      <c r="D1317" s="1">
        <v>65.75</v>
      </c>
      <c r="E1317" s="1">
        <v>-5.096</v>
      </c>
    </row>
    <row r="1318" ht="16.5" customHeight="1">
      <c r="A1318" s="1">
        <v>65.8</v>
      </c>
      <c r="B1318" s="1">
        <v>-5.096</v>
      </c>
      <c r="D1318" s="1">
        <v>65.8</v>
      </c>
      <c r="E1318" s="1">
        <v>-5.096</v>
      </c>
    </row>
    <row r="1319" ht="16.5" customHeight="1">
      <c r="A1319" s="1">
        <v>65.85</v>
      </c>
      <c r="B1319" s="1">
        <v>-5.096</v>
      </c>
      <c r="D1319" s="1">
        <v>65.85</v>
      </c>
      <c r="E1319" s="1">
        <v>-5.096</v>
      </c>
    </row>
    <row r="1320" ht="16.5" customHeight="1">
      <c r="A1320" s="1">
        <v>65.9</v>
      </c>
      <c r="B1320" s="1">
        <v>-5.079</v>
      </c>
      <c r="D1320" s="1">
        <v>65.9</v>
      </c>
      <c r="E1320" s="1">
        <v>-5.079</v>
      </c>
    </row>
    <row r="1321" ht="16.5" customHeight="1">
      <c r="A1321" s="1">
        <v>65.95</v>
      </c>
      <c r="B1321" s="1">
        <v>-5.079</v>
      </c>
      <c r="D1321" s="1">
        <v>65.95</v>
      </c>
      <c r="E1321" s="1">
        <v>-5.079</v>
      </c>
    </row>
    <row r="1322" ht="16.5" customHeight="1">
      <c r="A1322" s="1">
        <v>66.0</v>
      </c>
      <c r="B1322" s="1">
        <v>-5.079</v>
      </c>
      <c r="D1322" s="1">
        <v>66.0</v>
      </c>
      <c r="E1322" s="1">
        <v>-5.079</v>
      </c>
    </row>
    <row r="1323" ht="16.5" customHeight="1">
      <c r="A1323" s="1">
        <v>66.05</v>
      </c>
      <c r="B1323" s="1">
        <v>-5.061</v>
      </c>
      <c r="D1323" s="1">
        <v>66.05</v>
      </c>
      <c r="E1323" s="1">
        <v>-5.061</v>
      </c>
    </row>
    <row r="1324" ht="16.5" customHeight="1">
      <c r="A1324" s="1">
        <v>66.1</v>
      </c>
      <c r="B1324" s="1">
        <v>-5.061</v>
      </c>
      <c r="D1324" s="1">
        <v>66.1</v>
      </c>
      <c r="E1324" s="1">
        <v>-5.061</v>
      </c>
    </row>
    <row r="1325" ht="16.5" customHeight="1">
      <c r="A1325" s="1">
        <v>66.15</v>
      </c>
      <c r="B1325" s="1">
        <v>-5.061</v>
      </c>
      <c r="D1325" s="1">
        <v>66.15</v>
      </c>
      <c r="E1325" s="1">
        <v>-5.061</v>
      </c>
    </row>
    <row r="1326" ht="16.5" customHeight="1">
      <c r="A1326" s="1">
        <v>66.2</v>
      </c>
      <c r="B1326" s="1">
        <v>-5.061</v>
      </c>
      <c r="D1326" s="1">
        <v>66.2</v>
      </c>
      <c r="E1326" s="1">
        <v>-5.061</v>
      </c>
    </row>
    <row r="1327" ht="16.5" customHeight="1">
      <c r="A1327" s="1">
        <v>66.25</v>
      </c>
      <c r="B1327" s="1">
        <v>-5.044</v>
      </c>
      <c r="D1327" s="1">
        <v>66.25</v>
      </c>
      <c r="E1327" s="1">
        <v>-5.044</v>
      </c>
    </row>
    <row r="1328" ht="16.5" customHeight="1">
      <c r="A1328" s="1">
        <v>66.3</v>
      </c>
      <c r="B1328" s="1">
        <v>-5.044</v>
      </c>
      <c r="D1328" s="1">
        <v>66.3</v>
      </c>
      <c r="E1328" s="1">
        <v>-5.044</v>
      </c>
    </row>
    <row r="1329" ht="16.5" customHeight="1">
      <c r="A1329" s="1">
        <v>66.35</v>
      </c>
      <c r="B1329" s="1">
        <v>-5.044</v>
      </c>
      <c r="D1329" s="1">
        <v>66.35</v>
      </c>
      <c r="E1329" s="1">
        <v>-5.044</v>
      </c>
    </row>
    <row r="1330" ht="16.5" customHeight="1">
      <c r="A1330" s="1">
        <v>66.4</v>
      </c>
      <c r="B1330" s="1">
        <v>-5.044</v>
      </c>
      <c r="D1330" s="1">
        <v>66.4</v>
      </c>
      <c r="E1330" s="1">
        <v>-5.044</v>
      </c>
    </row>
    <row r="1331" ht="16.5" customHeight="1">
      <c r="A1331" s="1">
        <v>66.45</v>
      </c>
      <c r="B1331" s="1">
        <v>-5.027</v>
      </c>
      <c r="D1331" s="1">
        <v>66.45</v>
      </c>
      <c r="E1331" s="1">
        <v>-5.027</v>
      </c>
    </row>
    <row r="1332" ht="16.5" customHeight="1">
      <c r="A1332" s="1">
        <v>66.5</v>
      </c>
      <c r="B1332" s="1">
        <v>-5.027</v>
      </c>
      <c r="D1332" s="1">
        <v>66.5</v>
      </c>
      <c r="E1332" s="1">
        <v>-5.027</v>
      </c>
    </row>
    <row r="1333" ht="16.5" customHeight="1">
      <c r="A1333" s="1">
        <v>66.55</v>
      </c>
      <c r="B1333" s="1">
        <v>-5.027</v>
      </c>
      <c r="D1333" s="1">
        <v>66.55</v>
      </c>
      <c r="E1333" s="1">
        <v>-5.027</v>
      </c>
    </row>
    <row r="1334" ht="16.5" customHeight="1">
      <c r="A1334" s="1">
        <v>66.6</v>
      </c>
      <c r="B1334" s="1">
        <v>-5.009</v>
      </c>
      <c r="D1334" s="1">
        <v>66.6</v>
      </c>
      <c r="E1334" s="1">
        <v>-5.009</v>
      </c>
    </row>
    <row r="1335" ht="16.5" customHeight="1">
      <c r="A1335" s="1">
        <v>66.65</v>
      </c>
      <c r="B1335" s="1">
        <v>-5.009</v>
      </c>
      <c r="D1335" s="1">
        <v>66.65</v>
      </c>
      <c r="E1335" s="1">
        <v>-5.009</v>
      </c>
    </row>
    <row r="1336" ht="16.5" customHeight="1">
      <c r="A1336" s="1">
        <v>66.7</v>
      </c>
      <c r="B1336" s="1">
        <v>-5.009</v>
      </c>
      <c r="D1336" s="1">
        <v>66.7</v>
      </c>
      <c r="E1336" s="1">
        <v>-5.009</v>
      </c>
    </row>
    <row r="1337" ht="16.5" customHeight="1">
      <c r="A1337" s="1">
        <v>66.75</v>
      </c>
      <c r="B1337" s="1">
        <v>-5.009</v>
      </c>
      <c r="D1337" s="1">
        <v>66.75</v>
      </c>
      <c r="E1337" s="1">
        <v>-5.009</v>
      </c>
    </row>
    <row r="1338" ht="16.5" customHeight="1">
      <c r="A1338" s="1">
        <v>66.8</v>
      </c>
      <c r="B1338" s="1">
        <v>-5.009</v>
      </c>
      <c r="D1338" s="1">
        <v>66.8</v>
      </c>
      <c r="E1338" s="1">
        <v>-5.009</v>
      </c>
    </row>
    <row r="1339" ht="16.5" customHeight="1">
      <c r="A1339" s="1">
        <v>66.85</v>
      </c>
      <c r="B1339" s="1">
        <v>-4.992</v>
      </c>
      <c r="D1339" s="1">
        <v>66.85</v>
      </c>
      <c r="E1339" s="1">
        <v>-4.992</v>
      </c>
    </row>
    <row r="1340" ht="16.5" customHeight="1">
      <c r="A1340" s="1">
        <v>66.9</v>
      </c>
      <c r="B1340" s="1">
        <v>-4.992</v>
      </c>
      <c r="D1340" s="1">
        <v>66.9</v>
      </c>
      <c r="E1340" s="1">
        <v>-4.992</v>
      </c>
    </row>
    <row r="1341" ht="16.5" customHeight="1">
      <c r="A1341" s="1">
        <v>66.95</v>
      </c>
      <c r="B1341" s="1">
        <v>-4.992</v>
      </c>
      <c r="D1341" s="1">
        <v>66.95</v>
      </c>
      <c r="E1341" s="1">
        <v>-4.992</v>
      </c>
    </row>
    <row r="1342" ht="16.5" customHeight="1">
      <c r="A1342" s="1">
        <v>67.0</v>
      </c>
      <c r="B1342" s="1">
        <v>-4.992</v>
      </c>
      <c r="D1342" s="1">
        <v>67.0</v>
      </c>
      <c r="E1342" s="1">
        <v>-4.992</v>
      </c>
    </row>
    <row r="1343" ht="16.5" customHeight="1">
      <c r="A1343" s="1">
        <v>67.05</v>
      </c>
      <c r="B1343" s="1">
        <v>-4.992</v>
      </c>
      <c r="D1343" s="1">
        <v>67.05</v>
      </c>
      <c r="E1343" s="1">
        <v>-4.992</v>
      </c>
    </row>
    <row r="1344" ht="16.5" customHeight="1">
      <c r="A1344" s="1">
        <v>67.1</v>
      </c>
      <c r="B1344" s="1">
        <v>-4.992</v>
      </c>
      <c r="D1344" s="1">
        <v>67.1</v>
      </c>
      <c r="E1344" s="1">
        <v>-4.992</v>
      </c>
    </row>
    <row r="1345" ht="16.5" customHeight="1">
      <c r="A1345" s="1">
        <v>67.15</v>
      </c>
      <c r="B1345" s="1">
        <v>-4.974</v>
      </c>
      <c r="D1345" s="1">
        <v>67.15</v>
      </c>
      <c r="E1345" s="1">
        <v>-4.974</v>
      </c>
    </row>
    <row r="1346" ht="16.5" customHeight="1">
      <c r="A1346" s="1">
        <v>67.2</v>
      </c>
      <c r="B1346" s="1">
        <v>-4.974</v>
      </c>
      <c r="D1346" s="1">
        <v>67.2</v>
      </c>
      <c r="E1346" s="1">
        <v>-4.974</v>
      </c>
    </row>
    <row r="1347" ht="16.5" customHeight="1">
      <c r="A1347" s="1">
        <v>67.25</v>
      </c>
      <c r="B1347" s="1">
        <v>-4.974</v>
      </c>
      <c r="D1347" s="1">
        <v>67.25</v>
      </c>
      <c r="E1347" s="1">
        <v>-4.974</v>
      </c>
    </row>
    <row r="1348" ht="16.5" customHeight="1">
      <c r="A1348" s="1">
        <v>67.3</v>
      </c>
      <c r="B1348" s="1">
        <v>-4.974</v>
      </c>
      <c r="D1348" s="1">
        <v>67.3</v>
      </c>
      <c r="E1348" s="1">
        <v>-4.974</v>
      </c>
    </row>
    <row r="1349" ht="16.5" customHeight="1">
      <c r="A1349" s="1">
        <v>67.35</v>
      </c>
      <c r="B1349" s="1">
        <v>-4.974</v>
      </c>
      <c r="D1349" s="1">
        <v>67.35</v>
      </c>
      <c r="E1349" s="1">
        <v>-4.974</v>
      </c>
    </row>
    <row r="1350" ht="16.5" customHeight="1">
      <c r="A1350" s="1">
        <v>67.4</v>
      </c>
      <c r="B1350" s="1">
        <v>-4.974</v>
      </c>
      <c r="D1350" s="1">
        <v>67.4</v>
      </c>
      <c r="E1350" s="1">
        <v>-4.974</v>
      </c>
    </row>
    <row r="1351" ht="16.5" customHeight="1">
      <c r="A1351" s="1">
        <v>67.45</v>
      </c>
      <c r="B1351" s="1">
        <v>-4.974</v>
      </c>
      <c r="D1351" s="1">
        <v>67.45</v>
      </c>
      <c r="E1351" s="1">
        <v>-4.974</v>
      </c>
    </row>
    <row r="1352" ht="16.5" customHeight="1">
      <c r="A1352" s="1">
        <v>67.5</v>
      </c>
      <c r="B1352" s="1">
        <v>-4.974</v>
      </c>
      <c r="D1352" s="1">
        <v>67.5</v>
      </c>
      <c r="E1352" s="1">
        <v>-4.974</v>
      </c>
    </row>
    <row r="1353" ht="16.5" customHeight="1">
      <c r="A1353" s="1">
        <v>67.55</v>
      </c>
      <c r="B1353" s="1">
        <v>-4.957</v>
      </c>
      <c r="D1353" s="1">
        <v>67.55</v>
      </c>
      <c r="E1353" s="1">
        <v>-4.957</v>
      </c>
    </row>
    <row r="1354" ht="16.5" customHeight="1">
      <c r="A1354" s="1">
        <v>67.6</v>
      </c>
      <c r="B1354" s="1">
        <v>-4.957</v>
      </c>
      <c r="D1354" s="1">
        <v>67.6</v>
      </c>
      <c r="E1354" s="1">
        <v>-4.957</v>
      </c>
    </row>
    <row r="1355" ht="16.5" customHeight="1">
      <c r="A1355" s="1">
        <v>67.65</v>
      </c>
      <c r="B1355" s="1">
        <v>-4.957</v>
      </c>
      <c r="D1355" s="1">
        <v>67.65</v>
      </c>
      <c r="E1355" s="1">
        <v>-4.957</v>
      </c>
    </row>
    <row r="1356" ht="16.5" customHeight="1">
      <c r="A1356" s="1">
        <v>67.7</v>
      </c>
      <c r="B1356" s="1">
        <v>-4.957</v>
      </c>
      <c r="D1356" s="1">
        <v>67.7</v>
      </c>
      <c r="E1356" s="1">
        <v>-4.957</v>
      </c>
    </row>
    <row r="1357" ht="16.5" customHeight="1">
      <c r="A1357" s="1">
        <v>67.75</v>
      </c>
      <c r="B1357" s="1">
        <v>-4.957</v>
      </c>
      <c r="D1357" s="1">
        <v>67.75</v>
      </c>
      <c r="E1357" s="1">
        <v>-4.957</v>
      </c>
    </row>
    <row r="1358" ht="16.5" customHeight="1">
      <c r="A1358" s="1">
        <v>67.8</v>
      </c>
      <c r="B1358" s="1">
        <v>-4.957</v>
      </c>
      <c r="D1358" s="1">
        <v>67.8</v>
      </c>
      <c r="E1358" s="1">
        <v>-4.957</v>
      </c>
    </row>
    <row r="1359" ht="16.5" customHeight="1">
      <c r="A1359" s="1">
        <v>67.85</v>
      </c>
      <c r="B1359" s="1">
        <v>-4.957</v>
      </c>
      <c r="D1359" s="1">
        <v>67.85</v>
      </c>
      <c r="E1359" s="1">
        <v>-4.957</v>
      </c>
    </row>
    <row r="1360" ht="16.5" customHeight="1">
      <c r="A1360" s="1">
        <v>67.9</v>
      </c>
      <c r="B1360" s="1">
        <v>-4.957</v>
      </c>
      <c r="D1360" s="1">
        <v>67.9</v>
      </c>
      <c r="E1360" s="1">
        <v>-4.957</v>
      </c>
    </row>
    <row r="1361" ht="16.5" customHeight="1">
      <c r="A1361" s="1">
        <v>67.95</v>
      </c>
      <c r="B1361" s="1">
        <v>-4.957</v>
      </c>
      <c r="D1361" s="1">
        <v>67.95</v>
      </c>
      <c r="E1361" s="1">
        <v>-4.957</v>
      </c>
    </row>
    <row r="1362" ht="16.5" customHeight="1">
      <c r="A1362" s="1">
        <v>68.0</v>
      </c>
      <c r="B1362" s="1">
        <v>-4.939</v>
      </c>
      <c r="D1362" s="1">
        <v>68.0</v>
      </c>
      <c r="E1362" s="1">
        <v>-4.939</v>
      </c>
    </row>
    <row r="1363" ht="16.5" customHeight="1">
      <c r="A1363" s="1">
        <v>68.05</v>
      </c>
      <c r="B1363" s="1">
        <v>-4.939</v>
      </c>
      <c r="D1363" s="1">
        <v>68.05</v>
      </c>
      <c r="E1363" s="1">
        <v>-4.939</v>
      </c>
    </row>
    <row r="1364" ht="16.5" customHeight="1">
      <c r="A1364" s="1">
        <v>68.1</v>
      </c>
      <c r="B1364" s="1">
        <v>-4.939</v>
      </c>
      <c r="D1364" s="1">
        <v>68.1</v>
      </c>
      <c r="E1364" s="1">
        <v>-4.939</v>
      </c>
    </row>
    <row r="1365" ht="16.5" customHeight="1">
      <c r="A1365" s="1">
        <v>68.15</v>
      </c>
      <c r="B1365" s="1">
        <v>-4.939</v>
      </c>
      <c r="D1365" s="1">
        <v>68.15</v>
      </c>
      <c r="E1365" s="1">
        <v>-4.939</v>
      </c>
    </row>
    <row r="1366" ht="16.5" customHeight="1">
      <c r="A1366" s="1">
        <v>68.2</v>
      </c>
      <c r="B1366" s="1">
        <v>-4.939</v>
      </c>
      <c r="D1366" s="1">
        <v>68.2</v>
      </c>
      <c r="E1366" s="1">
        <v>-4.939</v>
      </c>
    </row>
    <row r="1367" ht="16.5" customHeight="1">
      <c r="A1367" s="1">
        <v>68.25</v>
      </c>
      <c r="B1367" s="1">
        <v>-4.939</v>
      </c>
      <c r="D1367" s="1">
        <v>68.25</v>
      </c>
      <c r="E1367" s="1">
        <v>-4.939</v>
      </c>
    </row>
    <row r="1368" ht="16.5" customHeight="1">
      <c r="A1368" s="1">
        <v>68.3</v>
      </c>
      <c r="B1368" s="1">
        <v>-4.939</v>
      </c>
      <c r="D1368" s="1">
        <v>68.3</v>
      </c>
      <c r="E1368" s="1">
        <v>-4.939</v>
      </c>
    </row>
    <row r="1369" ht="16.5" customHeight="1">
      <c r="A1369" s="1">
        <v>68.35</v>
      </c>
      <c r="B1369" s="1">
        <v>-4.939</v>
      </c>
      <c r="D1369" s="1">
        <v>68.35</v>
      </c>
      <c r="E1369" s="1">
        <v>-4.939</v>
      </c>
    </row>
    <row r="1370" ht="16.5" customHeight="1">
      <c r="A1370" s="1">
        <v>68.4</v>
      </c>
      <c r="B1370" s="1">
        <v>-4.939</v>
      </c>
      <c r="D1370" s="1">
        <v>68.4</v>
      </c>
      <c r="E1370" s="1">
        <v>-4.939</v>
      </c>
    </row>
    <row r="1371" ht="16.5" customHeight="1">
      <c r="A1371" s="1">
        <v>68.45</v>
      </c>
      <c r="B1371" s="1">
        <v>-4.939</v>
      </c>
      <c r="D1371" s="1">
        <v>68.45</v>
      </c>
      <c r="E1371" s="1">
        <v>-4.939</v>
      </c>
    </row>
    <row r="1372" ht="16.5" customHeight="1">
      <c r="A1372" s="1">
        <v>68.5</v>
      </c>
      <c r="B1372" s="1">
        <v>-4.939</v>
      </c>
      <c r="D1372" s="1">
        <v>68.5</v>
      </c>
      <c r="E1372" s="1">
        <v>-4.939</v>
      </c>
    </row>
    <row r="1373" ht="16.5" customHeight="1">
      <c r="A1373" s="1">
        <v>68.55</v>
      </c>
      <c r="B1373" s="1">
        <v>-4.939</v>
      </c>
      <c r="D1373" s="1">
        <v>68.55</v>
      </c>
      <c r="E1373" s="1">
        <v>-4.939</v>
      </c>
    </row>
    <row r="1374" ht="16.5" customHeight="1">
      <c r="A1374" s="1">
        <v>68.6</v>
      </c>
      <c r="B1374" s="1">
        <v>-4.939</v>
      </c>
      <c r="D1374" s="1">
        <v>68.6</v>
      </c>
      <c r="E1374" s="1">
        <v>-4.939</v>
      </c>
    </row>
    <row r="1375" ht="16.5" customHeight="1">
      <c r="A1375" s="1">
        <v>68.65</v>
      </c>
      <c r="B1375" s="1">
        <v>-4.939</v>
      </c>
      <c r="D1375" s="1">
        <v>68.65</v>
      </c>
      <c r="E1375" s="1">
        <v>-4.939</v>
      </c>
    </row>
    <row r="1376" ht="16.5" customHeight="1">
      <c r="A1376" s="1">
        <v>68.7</v>
      </c>
      <c r="B1376" s="1">
        <v>-4.939</v>
      </c>
      <c r="D1376" s="1">
        <v>68.7</v>
      </c>
      <c r="E1376" s="1">
        <v>-4.939</v>
      </c>
    </row>
    <row r="1377" ht="16.5" customHeight="1">
      <c r="A1377" s="1">
        <v>68.75</v>
      </c>
      <c r="B1377" s="1">
        <v>-4.939</v>
      </c>
      <c r="D1377" s="1">
        <v>68.75</v>
      </c>
      <c r="E1377" s="1">
        <v>-4.939</v>
      </c>
    </row>
    <row r="1378" ht="16.5" customHeight="1">
      <c r="A1378" s="1">
        <v>68.8</v>
      </c>
      <c r="B1378" s="1">
        <v>-4.939</v>
      </c>
      <c r="D1378" s="1">
        <v>68.8</v>
      </c>
      <c r="E1378" s="1">
        <v>-4.939</v>
      </c>
    </row>
    <row r="1379" ht="16.5" customHeight="1">
      <c r="A1379" s="1">
        <v>68.85</v>
      </c>
      <c r="B1379" s="1">
        <v>-4.939</v>
      </c>
      <c r="D1379" s="1">
        <v>68.85</v>
      </c>
      <c r="E1379" s="1">
        <v>-4.939</v>
      </c>
    </row>
    <row r="1380" ht="16.5" customHeight="1">
      <c r="A1380" s="1">
        <v>68.9</v>
      </c>
      <c r="B1380" s="1">
        <v>-4.939</v>
      </c>
      <c r="D1380" s="1">
        <v>68.9</v>
      </c>
      <c r="E1380" s="1">
        <v>-4.939</v>
      </c>
    </row>
    <row r="1381" ht="16.5" customHeight="1">
      <c r="A1381" s="1">
        <v>68.95</v>
      </c>
      <c r="B1381" s="1">
        <v>-4.939</v>
      </c>
      <c r="D1381" s="1">
        <v>68.95</v>
      </c>
      <c r="E1381" s="1">
        <v>-4.939</v>
      </c>
    </row>
    <row r="1382" ht="16.5" customHeight="1">
      <c r="A1382" s="1">
        <v>69.0</v>
      </c>
      <c r="B1382" s="1">
        <v>-4.939</v>
      </c>
      <c r="D1382" s="1">
        <v>69.0</v>
      </c>
      <c r="E1382" s="1">
        <v>-4.939</v>
      </c>
    </row>
    <row r="1383" ht="16.5" customHeight="1">
      <c r="A1383" s="1">
        <v>69.05</v>
      </c>
      <c r="B1383" s="1">
        <v>-4.939</v>
      </c>
      <c r="D1383" s="1">
        <v>69.05</v>
      </c>
      <c r="E1383" s="1">
        <v>-4.939</v>
      </c>
    </row>
    <row r="1384" ht="16.5" customHeight="1">
      <c r="A1384" s="1">
        <v>69.1</v>
      </c>
      <c r="B1384" s="1">
        <v>-4.939</v>
      </c>
      <c r="D1384" s="1">
        <v>69.1</v>
      </c>
      <c r="E1384" s="1">
        <v>-4.939</v>
      </c>
    </row>
    <row r="1385" ht="16.5" customHeight="1">
      <c r="A1385" s="1">
        <v>69.15</v>
      </c>
      <c r="B1385" s="1">
        <v>-4.957</v>
      </c>
      <c r="D1385" s="1">
        <v>69.15</v>
      </c>
      <c r="E1385" s="1">
        <v>-4.957</v>
      </c>
    </row>
    <row r="1386" ht="16.5" customHeight="1">
      <c r="A1386" s="1">
        <v>69.2</v>
      </c>
      <c r="B1386" s="1">
        <v>-4.957</v>
      </c>
      <c r="D1386" s="1">
        <v>69.2</v>
      </c>
      <c r="E1386" s="1">
        <v>-4.957</v>
      </c>
    </row>
    <row r="1387" ht="16.5" customHeight="1">
      <c r="A1387" s="1">
        <v>69.25</v>
      </c>
      <c r="B1387" s="1">
        <v>-4.957</v>
      </c>
      <c r="D1387" s="1">
        <v>69.25</v>
      </c>
      <c r="E1387" s="1">
        <v>-4.957</v>
      </c>
    </row>
    <row r="1388" ht="16.5" customHeight="1">
      <c r="A1388" s="1">
        <v>69.3</v>
      </c>
      <c r="B1388" s="1">
        <v>-4.957</v>
      </c>
      <c r="D1388" s="1">
        <v>69.3</v>
      </c>
      <c r="E1388" s="1">
        <v>-4.957</v>
      </c>
    </row>
    <row r="1389" ht="16.5" customHeight="1">
      <c r="A1389" s="1">
        <v>69.35</v>
      </c>
      <c r="B1389" s="1">
        <v>-4.957</v>
      </c>
      <c r="D1389" s="1">
        <v>69.35</v>
      </c>
      <c r="E1389" s="1">
        <v>-4.957</v>
      </c>
    </row>
    <row r="1390" ht="16.5" customHeight="1">
      <c r="A1390" s="1">
        <v>69.4</v>
      </c>
      <c r="B1390" s="1">
        <v>-4.957</v>
      </c>
      <c r="D1390" s="1">
        <v>69.4</v>
      </c>
      <c r="E1390" s="1">
        <v>-4.957</v>
      </c>
    </row>
    <row r="1391" ht="16.5" customHeight="1">
      <c r="A1391" s="1">
        <v>69.45</v>
      </c>
      <c r="B1391" s="1">
        <v>-4.957</v>
      </c>
      <c r="D1391" s="1">
        <v>69.45</v>
      </c>
      <c r="E1391" s="1">
        <v>-4.957</v>
      </c>
    </row>
    <row r="1392" ht="16.5" customHeight="1">
      <c r="A1392" s="1">
        <v>69.5</v>
      </c>
      <c r="B1392" s="1">
        <v>-4.957</v>
      </c>
      <c r="D1392" s="1">
        <v>69.5</v>
      </c>
      <c r="E1392" s="1">
        <v>-4.957</v>
      </c>
    </row>
    <row r="1393" ht="16.5" customHeight="1">
      <c r="A1393" s="1">
        <v>69.55</v>
      </c>
      <c r="B1393" s="1">
        <v>-4.957</v>
      </c>
      <c r="D1393" s="1">
        <v>69.55</v>
      </c>
      <c r="E1393" s="1">
        <v>-4.957</v>
      </c>
    </row>
    <row r="1394" ht="16.5" customHeight="1">
      <c r="A1394" s="1">
        <v>69.6</v>
      </c>
      <c r="B1394" s="1">
        <v>-4.957</v>
      </c>
      <c r="D1394" s="1">
        <v>69.6</v>
      </c>
      <c r="E1394" s="1">
        <v>-4.957</v>
      </c>
    </row>
    <row r="1395" ht="16.5" customHeight="1">
      <c r="A1395" s="1">
        <v>69.65</v>
      </c>
      <c r="B1395" s="1">
        <v>-4.957</v>
      </c>
      <c r="D1395" s="1">
        <v>69.65</v>
      </c>
      <c r="E1395" s="1">
        <v>-4.957</v>
      </c>
    </row>
    <row r="1396" ht="16.5" customHeight="1">
      <c r="A1396" s="1">
        <v>69.7</v>
      </c>
      <c r="B1396" s="1">
        <v>-4.957</v>
      </c>
      <c r="D1396" s="1">
        <v>69.7</v>
      </c>
      <c r="E1396" s="1">
        <v>-4.957</v>
      </c>
    </row>
    <row r="1397" ht="16.5" customHeight="1">
      <c r="A1397" s="1">
        <v>69.75</v>
      </c>
      <c r="B1397" s="1">
        <v>-4.957</v>
      </c>
      <c r="D1397" s="1">
        <v>69.75</v>
      </c>
      <c r="E1397" s="1">
        <v>-4.957</v>
      </c>
    </row>
    <row r="1398" ht="16.5" customHeight="1">
      <c r="A1398" s="1">
        <v>69.8</v>
      </c>
      <c r="B1398" s="1">
        <v>-4.957</v>
      </c>
      <c r="D1398" s="1">
        <v>69.8</v>
      </c>
      <c r="E1398" s="1">
        <v>-4.957</v>
      </c>
    </row>
    <row r="1399" ht="16.5" customHeight="1">
      <c r="A1399" s="1">
        <v>69.85</v>
      </c>
      <c r="B1399" s="1">
        <v>-4.957</v>
      </c>
      <c r="D1399" s="1">
        <v>69.85</v>
      </c>
      <c r="E1399" s="1">
        <v>-4.957</v>
      </c>
    </row>
    <row r="1400" ht="16.5" customHeight="1">
      <c r="A1400" s="1">
        <v>69.9</v>
      </c>
      <c r="B1400" s="1">
        <v>-4.957</v>
      </c>
      <c r="D1400" s="1">
        <v>69.9</v>
      </c>
      <c r="E1400" s="1">
        <v>-4.957</v>
      </c>
    </row>
    <row r="1401" ht="16.5" customHeight="1">
      <c r="A1401" s="1">
        <v>69.95</v>
      </c>
      <c r="B1401" s="1">
        <v>-4.957</v>
      </c>
      <c r="D1401" s="1">
        <v>69.95</v>
      </c>
      <c r="E1401" s="1">
        <v>-4.957</v>
      </c>
    </row>
    <row r="1402" ht="16.5" customHeight="1">
      <c r="A1402" s="1">
        <v>70.0</v>
      </c>
      <c r="B1402" s="1">
        <v>-4.957</v>
      </c>
      <c r="D1402" s="1">
        <v>70.0</v>
      </c>
      <c r="E1402" s="1">
        <v>-4.957</v>
      </c>
    </row>
    <row r="1403" ht="16.5" customHeight="1">
      <c r="A1403" s="1">
        <v>70.05</v>
      </c>
      <c r="B1403" s="1">
        <v>-4.957</v>
      </c>
      <c r="D1403" s="1">
        <v>70.05</v>
      </c>
      <c r="E1403" s="1">
        <v>-4.957</v>
      </c>
    </row>
    <row r="1404" ht="16.5" customHeight="1">
      <c r="A1404" s="1">
        <v>70.1</v>
      </c>
      <c r="B1404" s="1">
        <v>-4.957</v>
      </c>
      <c r="D1404" s="1">
        <v>70.1</v>
      </c>
      <c r="E1404" s="1">
        <v>-4.957</v>
      </c>
    </row>
    <row r="1405" ht="16.5" customHeight="1">
      <c r="A1405" s="1">
        <v>70.15</v>
      </c>
      <c r="B1405" s="1">
        <v>-4.957</v>
      </c>
      <c r="D1405" s="1">
        <v>70.15</v>
      </c>
      <c r="E1405" s="1">
        <v>-4.957</v>
      </c>
    </row>
    <row r="1406" ht="16.5" customHeight="1">
      <c r="A1406" s="1">
        <v>70.2</v>
      </c>
      <c r="B1406" s="1">
        <v>-4.957</v>
      </c>
      <c r="D1406" s="1">
        <v>70.2</v>
      </c>
      <c r="E1406" s="1">
        <v>-4.957</v>
      </c>
    </row>
    <row r="1407" ht="16.5" customHeight="1">
      <c r="A1407" s="1">
        <v>70.25</v>
      </c>
      <c r="B1407" s="1">
        <v>-4.957</v>
      </c>
      <c r="D1407" s="1">
        <v>70.25</v>
      </c>
      <c r="E1407" s="1">
        <v>-4.957</v>
      </c>
    </row>
    <row r="1408" ht="16.5" customHeight="1">
      <c r="A1408" s="1">
        <v>70.3</v>
      </c>
      <c r="B1408" s="1">
        <v>-4.974</v>
      </c>
      <c r="D1408" s="1">
        <v>70.3</v>
      </c>
      <c r="E1408" s="1">
        <v>-4.974</v>
      </c>
    </row>
    <row r="1409" ht="16.5" customHeight="1">
      <c r="A1409" s="1">
        <v>70.35</v>
      </c>
      <c r="B1409" s="1">
        <v>-4.974</v>
      </c>
      <c r="D1409" s="1">
        <v>70.35</v>
      </c>
      <c r="E1409" s="1">
        <v>-4.974</v>
      </c>
    </row>
    <row r="1410" ht="16.5" customHeight="1">
      <c r="A1410" s="1">
        <v>70.4</v>
      </c>
      <c r="B1410" s="1">
        <v>-4.974</v>
      </c>
      <c r="D1410" s="1">
        <v>70.4</v>
      </c>
      <c r="E1410" s="1">
        <v>-4.974</v>
      </c>
    </row>
    <row r="1411" ht="16.5" customHeight="1">
      <c r="A1411" s="1">
        <v>70.45</v>
      </c>
      <c r="B1411" s="1">
        <v>-4.974</v>
      </c>
      <c r="D1411" s="1">
        <v>70.45</v>
      </c>
      <c r="E1411" s="1">
        <v>-4.974</v>
      </c>
    </row>
    <row r="1412" ht="16.5" customHeight="1">
      <c r="A1412" s="1">
        <v>70.5</v>
      </c>
      <c r="B1412" s="1">
        <v>-4.974</v>
      </c>
      <c r="D1412" s="1">
        <v>70.5</v>
      </c>
      <c r="E1412" s="1">
        <v>-4.974</v>
      </c>
    </row>
    <row r="1413" ht="16.5" customHeight="1">
      <c r="A1413" s="1">
        <v>70.55</v>
      </c>
      <c r="B1413" s="1">
        <v>-4.974</v>
      </c>
      <c r="D1413" s="1">
        <v>70.55</v>
      </c>
      <c r="E1413" s="1">
        <v>-4.974</v>
      </c>
    </row>
    <row r="1414" ht="16.5" customHeight="1">
      <c r="A1414" s="1">
        <v>70.6</v>
      </c>
      <c r="B1414" s="1">
        <v>-4.974</v>
      </c>
      <c r="D1414" s="1">
        <v>70.6</v>
      </c>
      <c r="E1414" s="1">
        <v>-4.974</v>
      </c>
    </row>
    <row r="1415" ht="16.5" customHeight="1">
      <c r="A1415" s="1">
        <v>70.65</v>
      </c>
      <c r="B1415" s="1">
        <v>-4.974</v>
      </c>
      <c r="D1415" s="1">
        <v>70.65</v>
      </c>
      <c r="E1415" s="1">
        <v>-4.974</v>
      </c>
    </row>
    <row r="1416" ht="16.5" customHeight="1">
      <c r="A1416" s="1">
        <v>70.7</v>
      </c>
      <c r="B1416" s="1">
        <v>-4.974</v>
      </c>
      <c r="D1416" s="1">
        <v>70.7</v>
      </c>
      <c r="E1416" s="1">
        <v>-4.974</v>
      </c>
    </row>
    <row r="1417" ht="16.5" customHeight="1">
      <c r="A1417" s="1">
        <v>70.75</v>
      </c>
      <c r="B1417" s="1">
        <v>-4.974</v>
      </c>
      <c r="D1417" s="1">
        <v>70.75</v>
      </c>
      <c r="E1417" s="1">
        <v>-4.974</v>
      </c>
    </row>
    <row r="1418" ht="16.5" customHeight="1">
      <c r="A1418" s="1">
        <v>70.8</v>
      </c>
      <c r="B1418" s="1">
        <v>-4.974</v>
      </c>
      <c r="D1418" s="1">
        <v>70.8</v>
      </c>
      <c r="E1418" s="1">
        <v>-4.974</v>
      </c>
    </row>
    <row r="1419" ht="16.5" customHeight="1">
      <c r="A1419" s="1">
        <v>70.85</v>
      </c>
      <c r="B1419" s="1">
        <v>-4.974</v>
      </c>
      <c r="D1419" s="1">
        <v>70.85</v>
      </c>
      <c r="E1419" s="1">
        <v>-4.974</v>
      </c>
    </row>
    <row r="1420" ht="16.5" customHeight="1">
      <c r="A1420" s="1">
        <v>70.9</v>
      </c>
      <c r="B1420" s="1">
        <v>-4.974</v>
      </c>
      <c r="D1420" s="1">
        <v>70.9</v>
      </c>
      <c r="E1420" s="1">
        <v>-4.974</v>
      </c>
    </row>
    <row r="1421" ht="16.5" customHeight="1">
      <c r="A1421" s="1">
        <v>70.95</v>
      </c>
      <c r="B1421" s="1">
        <v>-4.974</v>
      </c>
      <c r="D1421" s="1">
        <v>70.95</v>
      </c>
      <c r="E1421" s="1">
        <v>-4.974</v>
      </c>
    </row>
    <row r="1422" ht="16.5" customHeight="1">
      <c r="A1422" s="1">
        <v>71.0</v>
      </c>
      <c r="B1422" s="1">
        <v>-4.974</v>
      </c>
      <c r="D1422" s="1">
        <v>71.0</v>
      </c>
      <c r="E1422" s="1">
        <v>-4.974</v>
      </c>
    </row>
    <row r="1423" ht="16.5" customHeight="1">
      <c r="A1423" s="1">
        <v>71.05</v>
      </c>
      <c r="B1423" s="1">
        <v>-4.974</v>
      </c>
      <c r="D1423" s="1">
        <v>71.05</v>
      </c>
      <c r="E1423" s="1">
        <v>-4.974</v>
      </c>
    </row>
    <row r="1424" ht="16.5" customHeight="1">
      <c r="A1424" s="1">
        <v>71.1</v>
      </c>
      <c r="B1424" s="1">
        <v>-4.974</v>
      </c>
      <c r="D1424" s="1">
        <v>71.1</v>
      </c>
      <c r="E1424" s="1">
        <v>-4.974</v>
      </c>
    </row>
    <row r="1425" ht="16.5" customHeight="1">
      <c r="A1425" s="1">
        <v>71.15</v>
      </c>
      <c r="B1425" s="1">
        <v>-4.974</v>
      </c>
      <c r="D1425" s="1">
        <v>71.15</v>
      </c>
      <c r="E1425" s="1">
        <v>-4.974</v>
      </c>
    </row>
    <row r="1426" ht="16.5" customHeight="1">
      <c r="A1426" s="1">
        <v>71.2</v>
      </c>
      <c r="B1426" s="1">
        <v>-4.974</v>
      </c>
      <c r="D1426" s="1">
        <v>71.2</v>
      </c>
      <c r="E1426" s="1">
        <v>-4.974</v>
      </c>
    </row>
    <row r="1427" ht="16.5" customHeight="1">
      <c r="A1427" s="1">
        <v>71.25</v>
      </c>
      <c r="B1427" s="1">
        <v>-4.974</v>
      </c>
      <c r="D1427" s="1">
        <v>71.25</v>
      </c>
      <c r="E1427" s="1">
        <v>-4.974</v>
      </c>
    </row>
    <row r="1428" ht="16.5" customHeight="1">
      <c r="A1428" s="1">
        <v>71.3</v>
      </c>
      <c r="B1428" s="1">
        <v>-4.974</v>
      </c>
      <c r="D1428" s="1">
        <v>71.3</v>
      </c>
      <c r="E1428" s="1">
        <v>-4.974</v>
      </c>
    </row>
    <row r="1429" ht="16.5" customHeight="1">
      <c r="A1429" s="1">
        <v>71.35</v>
      </c>
      <c r="B1429" s="1">
        <v>-4.974</v>
      </c>
      <c r="D1429" s="1">
        <v>71.35</v>
      </c>
      <c r="E1429" s="1">
        <v>-4.974</v>
      </c>
    </row>
    <row r="1430" ht="16.5" customHeight="1">
      <c r="A1430" s="1">
        <v>71.4</v>
      </c>
      <c r="B1430" s="1">
        <v>-4.974</v>
      </c>
      <c r="D1430" s="1">
        <v>71.4</v>
      </c>
      <c r="E1430" s="1">
        <v>-4.974</v>
      </c>
    </row>
    <row r="1431" ht="16.5" customHeight="1">
      <c r="A1431" s="1">
        <v>71.45</v>
      </c>
      <c r="B1431" s="1">
        <v>-4.974</v>
      </c>
      <c r="D1431" s="1">
        <v>71.45</v>
      </c>
      <c r="E1431" s="1">
        <v>-4.974</v>
      </c>
    </row>
    <row r="1432" ht="16.5" customHeight="1">
      <c r="A1432" s="1">
        <v>71.5</v>
      </c>
      <c r="B1432" s="1">
        <v>-4.974</v>
      </c>
      <c r="D1432" s="1">
        <v>71.5</v>
      </c>
      <c r="E1432" s="1">
        <v>-4.974</v>
      </c>
    </row>
    <row r="1433" ht="16.5" customHeight="1">
      <c r="A1433" s="1">
        <v>71.55</v>
      </c>
      <c r="B1433" s="1">
        <v>-4.974</v>
      </c>
      <c r="D1433" s="1">
        <v>71.55</v>
      </c>
      <c r="E1433" s="1">
        <v>-4.974</v>
      </c>
    </row>
    <row r="1434" ht="16.5" customHeight="1">
      <c r="A1434" s="1">
        <v>71.6</v>
      </c>
      <c r="B1434" s="1">
        <v>-4.974</v>
      </c>
      <c r="D1434" s="1">
        <v>71.6</v>
      </c>
      <c r="E1434" s="1">
        <v>-4.974</v>
      </c>
    </row>
    <row r="1435" ht="16.5" customHeight="1">
      <c r="A1435" s="1">
        <v>71.65</v>
      </c>
      <c r="B1435" s="1">
        <v>-4.992</v>
      </c>
      <c r="D1435" s="1">
        <v>71.65</v>
      </c>
      <c r="E1435" s="1">
        <v>-4.992</v>
      </c>
    </row>
    <row r="1436" ht="16.5" customHeight="1">
      <c r="A1436" s="1">
        <v>71.7</v>
      </c>
      <c r="B1436" s="1">
        <v>-4.992</v>
      </c>
      <c r="D1436" s="1">
        <v>71.7</v>
      </c>
      <c r="E1436" s="1">
        <v>-4.992</v>
      </c>
    </row>
    <row r="1437" ht="16.5" customHeight="1">
      <c r="A1437" s="1">
        <v>71.75</v>
      </c>
      <c r="B1437" s="1">
        <v>-4.992</v>
      </c>
      <c r="D1437" s="1">
        <v>71.75</v>
      </c>
      <c r="E1437" s="1">
        <v>-4.992</v>
      </c>
    </row>
    <row r="1438" ht="16.5" customHeight="1">
      <c r="A1438" s="1">
        <v>71.8</v>
      </c>
      <c r="B1438" s="1">
        <v>-4.992</v>
      </c>
      <c r="D1438" s="1">
        <v>71.8</v>
      </c>
      <c r="E1438" s="1">
        <v>-4.992</v>
      </c>
    </row>
    <row r="1439" ht="16.5" customHeight="1">
      <c r="A1439" s="1">
        <v>71.85</v>
      </c>
      <c r="B1439" s="1">
        <v>-4.992</v>
      </c>
      <c r="D1439" s="1">
        <v>71.85</v>
      </c>
      <c r="E1439" s="1">
        <v>-4.992</v>
      </c>
    </row>
    <row r="1440" ht="16.5" customHeight="1">
      <c r="A1440" s="1">
        <v>71.9</v>
      </c>
      <c r="B1440" s="1">
        <v>-4.992</v>
      </c>
      <c r="D1440" s="1">
        <v>71.9</v>
      </c>
      <c r="E1440" s="1">
        <v>-4.992</v>
      </c>
    </row>
    <row r="1441" ht="16.5" customHeight="1">
      <c r="A1441" s="1">
        <v>71.95</v>
      </c>
      <c r="B1441" s="1">
        <v>-4.992</v>
      </c>
      <c r="D1441" s="1">
        <v>71.95</v>
      </c>
      <c r="E1441" s="1">
        <v>-4.992</v>
      </c>
    </row>
    <row r="1442" ht="16.5" customHeight="1">
      <c r="A1442" s="1">
        <v>72.0</v>
      </c>
      <c r="B1442" s="1">
        <v>-4.992</v>
      </c>
      <c r="D1442" s="1">
        <v>72.0</v>
      </c>
      <c r="E1442" s="1">
        <v>-4.992</v>
      </c>
    </row>
    <row r="1443" ht="16.5" customHeight="1">
      <c r="A1443" s="1">
        <v>72.05</v>
      </c>
      <c r="B1443" s="1">
        <v>-4.992</v>
      </c>
      <c r="D1443" s="1">
        <v>72.05</v>
      </c>
      <c r="E1443" s="1">
        <v>-4.992</v>
      </c>
    </row>
    <row r="1444" ht="16.5" customHeight="1">
      <c r="A1444" s="1">
        <v>72.1</v>
      </c>
      <c r="B1444" s="1">
        <v>-4.992</v>
      </c>
      <c r="D1444" s="1">
        <v>72.1</v>
      </c>
      <c r="E1444" s="1">
        <v>-4.992</v>
      </c>
    </row>
    <row r="1445" ht="16.5" customHeight="1">
      <c r="A1445" s="1">
        <v>72.15</v>
      </c>
      <c r="B1445" s="1">
        <v>-4.992</v>
      </c>
      <c r="D1445" s="1">
        <v>72.15</v>
      </c>
      <c r="E1445" s="1">
        <v>-4.992</v>
      </c>
    </row>
    <row r="1446" ht="16.5" customHeight="1">
      <c r="A1446" s="1">
        <v>72.2</v>
      </c>
      <c r="B1446" s="1">
        <v>-4.992</v>
      </c>
      <c r="D1446" s="1">
        <v>72.2</v>
      </c>
      <c r="E1446" s="1">
        <v>-4.992</v>
      </c>
    </row>
    <row r="1447" ht="16.5" customHeight="1">
      <c r="A1447" s="1">
        <v>72.25</v>
      </c>
      <c r="B1447" s="1">
        <v>-4.992</v>
      </c>
      <c r="D1447" s="1">
        <v>72.25</v>
      </c>
      <c r="E1447" s="1">
        <v>-4.992</v>
      </c>
    </row>
    <row r="1448" ht="16.5" customHeight="1">
      <c r="A1448" s="1">
        <v>72.3</v>
      </c>
      <c r="B1448" s="1">
        <v>-4.992</v>
      </c>
      <c r="D1448" s="1">
        <v>72.3</v>
      </c>
      <c r="E1448" s="1">
        <v>-4.992</v>
      </c>
    </row>
    <row r="1449" ht="16.5" customHeight="1">
      <c r="A1449" s="1">
        <v>72.35</v>
      </c>
      <c r="B1449" s="1">
        <v>-4.992</v>
      </c>
      <c r="D1449" s="1">
        <v>72.35</v>
      </c>
      <c r="E1449" s="1">
        <v>-4.992</v>
      </c>
    </row>
    <row r="1450" ht="16.5" customHeight="1">
      <c r="A1450" s="1">
        <v>72.4</v>
      </c>
      <c r="B1450" s="1">
        <v>-4.992</v>
      </c>
      <c r="D1450" s="1">
        <v>72.4</v>
      </c>
      <c r="E1450" s="1">
        <v>-4.992</v>
      </c>
    </row>
    <row r="1451" ht="16.5" customHeight="1">
      <c r="A1451" s="1">
        <v>72.45</v>
      </c>
      <c r="B1451" s="1">
        <v>-4.992</v>
      </c>
      <c r="D1451" s="1">
        <v>72.45</v>
      </c>
      <c r="E1451" s="1">
        <v>-4.992</v>
      </c>
    </row>
    <row r="1452" ht="16.5" customHeight="1">
      <c r="A1452" s="1">
        <v>72.5</v>
      </c>
      <c r="B1452" s="1">
        <v>-4.992</v>
      </c>
      <c r="D1452" s="1">
        <v>72.5</v>
      </c>
      <c r="E1452" s="1">
        <v>-4.992</v>
      </c>
    </row>
    <row r="1453" ht="16.5" customHeight="1">
      <c r="A1453" s="1">
        <v>72.55</v>
      </c>
      <c r="B1453" s="1">
        <v>-4.992</v>
      </c>
      <c r="D1453" s="1">
        <v>72.55</v>
      </c>
      <c r="E1453" s="1">
        <v>-4.992</v>
      </c>
    </row>
    <row r="1454" ht="16.5" customHeight="1">
      <c r="A1454" s="1">
        <v>72.6</v>
      </c>
      <c r="B1454" s="1">
        <v>-4.992</v>
      </c>
      <c r="D1454" s="1">
        <v>72.6</v>
      </c>
      <c r="E1454" s="1">
        <v>-4.992</v>
      </c>
    </row>
    <row r="1455" ht="16.5" customHeight="1">
      <c r="A1455" s="1">
        <v>72.65</v>
      </c>
      <c r="B1455" s="1">
        <v>-4.992</v>
      </c>
      <c r="D1455" s="1">
        <v>72.65</v>
      </c>
      <c r="E1455" s="1">
        <v>-4.992</v>
      </c>
    </row>
    <row r="1456" ht="16.5" customHeight="1">
      <c r="A1456" s="1">
        <v>72.7</v>
      </c>
      <c r="B1456" s="1">
        <v>-4.992</v>
      </c>
      <c r="D1456" s="1">
        <v>72.7</v>
      </c>
      <c r="E1456" s="1">
        <v>-4.992</v>
      </c>
    </row>
    <row r="1457" ht="16.5" customHeight="1">
      <c r="A1457" s="1">
        <v>72.75</v>
      </c>
      <c r="B1457" s="1">
        <v>-4.992</v>
      </c>
      <c r="D1457" s="1">
        <v>72.75</v>
      </c>
      <c r="E1457" s="1">
        <v>-4.992</v>
      </c>
    </row>
    <row r="1458" ht="16.5" customHeight="1">
      <c r="A1458" s="1">
        <v>72.8</v>
      </c>
      <c r="B1458" s="1">
        <v>-4.992</v>
      </c>
      <c r="D1458" s="1">
        <v>72.8</v>
      </c>
      <c r="E1458" s="1">
        <v>-4.992</v>
      </c>
    </row>
    <row r="1459" ht="16.5" customHeight="1">
      <c r="A1459" s="1">
        <v>72.85</v>
      </c>
      <c r="B1459" s="1">
        <v>-4.992</v>
      </c>
      <c r="D1459" s="1">
        <v>72.85</v>
      </c>
      <c r="E1459" s="1">
        <v>-4.992</v>
      </c>
    </row>
    <row r="1460" ht="16.5" customHeight="1">
      <c r="A1460" s="1">
        <v>72.9</v>
      </c>
      <c r="B1460" s="1">
        <v>-4.992</v>
      </c>
      <c r="D1460" s="1">
        <v>72.9</v>
      </c>
      <c r="E1460" s="1">
        <v>-4.992</v>
      </c>
    </row>
    <row r="1461" ht="16.5" customHeight="1">
      <c r="A1461" s="1">
        <v>72.95</v>
      </c>
      <c r="B1461" s="1">
        <v>-4.992</v>
      </c>
      <c r="D1461" s="1">
        <v>72.95</v>
      </c>
      <c r="E1461" s="1">
        <v>-4.992</v>
      </c>
    </row>
    <row r="1462" ht="16.5" customHeight="1">
      <c r="A1462" s="1">
        <v>73.0</v>
      </c>
      <c r="B1462" s="1">
        <v>-4.992</v>
      </c>
      <c r="D1462" s="1">
        <v>73.0</v>
      </c>
      <c r="E1462" s="1">
        <v>-4.992</v>
      </c>
    </row>
    <row r="1463" ht="16.5" customHeight="1">
      <c r="A1463" s="1">
        <v>73.05</v>
      </c>
      <c r="B1463" s="1">
        <v>-4.992</v>
      </c>
      <c r="D1463" s="1">
        <v>73.05</v>
      </c>
      <c r="E1463" s="1">
        <v>-4.992</v>
      </c>
    </row>
    <row r="1464" ht="16.5" customHeight="1">
      <c r="A1464" s="1">
        <v>73.1</v>
      </c>
      <c r="B1464" s="1">
        <v>-4.992</v>
      </c>
      <c r="D1464" s="1">
        <v>73.1</v>
      </c>
      <c r="E1464" s="1">
        <v>-4.992</v>
      </c>
    </row>
    <row r="1465" ht="16.5" customHeight="1">
      <c r="A1465" s="1">
        <v>73.15</v>
      </c>
      <c r="B1465" s="1">
        <v>-4.992</v>
      </c>
      <c r="D1465" s="1">
        <v>73.15</v>
      </c>
      <c r="E1465" s="1">
        <v>-4.992</v>
      </c>
    </row>
    <row r="1466" ht="16.5" customHeight="1">
      <c r="A1466" s="1">
        <v>73.2</v>
      </c>
      <c r="B1466" s="1">
        <v>-4.992</v>
      </c>
      <c r="D1466" s="1">
        <v>73.2</v>
      </c>
      <c r="E1466" s="1">
        <v>-4.992</v>
      </c>
    </row>
    <row r="1467" ht="16.5" customHeight="1">
      <c r="A1467" s="1">
        <v>73.25</v>
      </c>
      <c r="B1467" s="1">
        <v>-4.992</v>
      </c>
      <c r="D1467" s="1">
        <v>73.25</v>
      </c>
      <c r="E1467" s="1">
        <v>-4.992</v>
      </c>
    </row>
    <row r="1468" ht="16.5" customHeight="1">
      <c r="A1468" s="1">
        <v>73.3</v>
      </c>
      <c r="B1468" s="1">
        <v>-4.992</v>
      </c>
      <c r="D1468" s="1">
        <v>73.3</v>
      </c>
      <c r="E1468" s="1">
        <v>-4.992</v>
      </c>
    </row>
    <row r="1469" ht="16.5" customHeight="1">
      <c r="A1469" s="1">
        <v>73.35</v>
      </c>
      <c r="B1469" s="1">
        <v>-4.992</v>
      </c>
      <c r="D1469" s="1">
        <v>73.35</v>
      </c>
      <c r="E1469" s="1">
        <v>-4.992</v>
      </c>
    </row>
    <row r="1470" ht="16.5" customHeight="1">
      <c r="A1470" s="1">
        <v>73.4</v>
      </c>
      <c r="B1470" s="1">
        <v>-4.992</v>
      </c>
      <c r="D1470" s="1">
        <v>73.4</v>
      </c>
      <c r="E1470" s="1">
        <v>-4.992</v>
      </c>
    </row>
    <row r="1471" ht="16.5" customHeight="1">
      <c r="A1471" s="1">
        <v>73.45</v>
      </c>
      <c r="B1471" s="1">
        <v>-4.992</v>
      </c>
      <c r="D1471" s="1">
        <v>73.45</v>
      </c>
      <c r="E1471" s="1">
        <v>-4.992</v>
      </c>
    </row>
    <row r="1472" ht="16.5" customHeight="1">
      <c r="A1472" s="1">
        <v>73.5</v>
      </c>
      <c r="B1472" s="1">
        <v>-4.992</v>
      </c>
      <c r="D1472" s="1">
        <v>73.5</v>
      </c>
      <c r="E1472" s="1">
        <v>-4.992</v>
      </c>
    </row>
    <row r="1473" ht="16.5" customHeight="1">
      <c r="A1473" s="1">
        <v>73.55</v>
      </c>
      <c r="B1473" s="1">
        <v>-4.992</v>
      </c>
      <c r="D1473" s="1">
        <v>73.55</v>
      </c>
      <c r="E1473" s="1">
        <v>-4.992</v>
      </c>
    </row>
    <row r="1474" ht="16.5" customHeight="1">
      <c r="A1474" s="1">
        <v>73.6</v>
      </c>
      <c r="B1474" s="1">
        <v>-4.992</v>
      </c>
      <c r="D1474" s="1">
        <v>73.6</v>
      </c>
      <c r="E1474" s="1">
        <v>-4.992</v>
      </c>
    </row>
    <row r="1475" ht="16.5" customHeight="1">
      <c r="A1475" s="1">
        <v>73.65</v>
      </c>
      <c r="B1475" s="1">
        <v>-4.992</v>
      </c>
      <c r="D1475" s="1">
        <v>73.65</v>
      </c>
      <c r="E1475" s="1">
        <v>-4.992</v>
      </c>
    </row>
    <row r="1476" ht="16.5" customHeight="1">
      <c r="A1476" s="1">
        <v>73.7</v>
      </c>
      <c r="B1476" s="1">
        <v>-4.992</v>
      </c>
      <c r="D1476" s="1">
        <v>73.7</v>
      </c>
      <c r="E1476" s="1">
        <v>-4.992</v>
      </c>
    </row>
    <row r="1477" ht="16.5" customHeight="1">
      <c r="A1477" s="1">
        <v>73.75</v>
      </c>
      <c r="B1477" s="1">
        <v>-4.992</v>
      </c>
      <c r="D1477" s="1">
        <v>73.75</v>
      </c>
      <c r="E1477" s="1">
        <v>-4.992</v>
      </c>
    </row>
    <row r="1478" ht="16.5" customHeight="1">
      <c r="A1478" s="1">
        <v>73.8</v>
      </c>
      <c r="B1478" s="1">
        <v>-4.992</v>
      </c>
      <c r="D1478" s="1">
        <v>73.8</v>
      </c>
      <c r="E1478" s="1">
        <v>-4.992</v>
      </c>
    </row>
    <row r="1479" ht="16.5" customHeight="1">
      <c r="A1479" s="1">
        <v>73.85</v>
      </c>
      <c r="B1479" s="1">
        <v>-4.992</v>
      </c>
      <c r="D1479" s="1">
        <v>73.85</v>
      </c>
      <c r="E1479" s="1">
        <v>-4.992</v>
      </c>
    </row>
    <row r="1480" ht="16.5" customHeight="1">
      <c r="A1480" s="1">
        <v>73.9</v>
      </c>
      <c r="B1480" s="1">
        <v>-4.992</v>
      </c>
      <c r="D1480" s="1">
        <v>73.9</v>
      </c>
      <c r="E1480" s="1">
        <v>-4.992</v>
      </c>
    </row>
    <row r="1481" ht="16.5" customHeight="1">
      <c r="A1481" s="1">
        <v>73.95</v>
      </c>
      <c r="B1481" s="1">
        <v>-4.992</v>
      </c>
      <c r="D1481" s="1">
        <v>73.95</v>
      </c>
      <c r="E1481" s="1">
        <v>-4.992</v>
      </c>
    </row>
    <row r="1482" ht="16.5" customHeight="1">
      <c r="A1482" s="1">
        <v>74.0</v>
      </c>
      <c r="B1482" s="1">
        <v>-4.992</v>
      </c>
      <c r="D1482" s="1">
        <v>74.0</v>
      </c>
      <c r="E1482" s="1">
        <v>-4.992</v>
      </c>
    </row>
    <row r="1483" ht="16.5" customHeight="1">
      <c r="A1483" s="1">
        <v>74.05</v>
      </c>
      <c r="B1483" s="1">
        <v>-4.992</v>
      </c>
      <c r="D1483" s="1">
        <v>74.05</v>
      </c>
      <c r="E1483" s="1">
        <v>-4.992</v>
      </c>
    </row>
    <row r="1484" ht="16.5" customHeight="1">
      <c r="A1484" s="1">
        <v>74.1</v>
      </c>
      <c r="B1484" s="1">
        <v>-4.992</v>
      </c>
      <c r="D1484" s="1">
        <v>74.1</v>
      </c>
      <c r="E1484" s="1">
        <v>-4.992</v>
      </c>
    </row>
    <row r="1485" ht="16.5" customHeight="1">
      <c r="A1485" s="1">
        <v>74.15</v>
      </c>
      <c r="B1485" s="1">
        <v>-4.992</v>
      </c>
      <c r="D1485" s="1">
        <v>74.15</v>
      </c>
      <c r="E1485" s="1">
        <v>-4.992</v>
      </c>
    </row>
    <row r="1486" ht="16.5" customHeight="1">
      <c r="A1486" s="1">
        <v>74.2</v>
      </c>
      <c r="B1486" s="1">
        <v>-4.992</v>
      </c>
      <c r="D1486" s="1">
        <v>74.2</v>
      </c>
      <c r="E1486" s="1">
        <v>-4.992</v>
      </c>
    </row>
    <row r="1487" ht="16.5" customHeight="1">
      <c r="A1487" s="1">
        <v>74.25</v>
      </c>
      <c r="B1487" s="1">
        <v>-4.992</v>
      </c>
      <c r="D1487" s="1">
        <v>74.25</v>
      </c>
      <c r="E1487" s="1">
        <v>-4.992</v>
      </c>
    </row>
    <row r="1488" ht="16.5" customHeight="1">
      <c r="A1488" s="1">
        <v>74.3</v>
      </c>
      <c r="B1488" s="1">
        <v>-4.992</v>
      </c>
      <c r="D1488" s="1">
        <v>74.3</v>
      </c>
      <c r="E1488" s="1">
        <v>-4.992</v>
      </c>
    </row>
    <row r="1489" ht="16.5" customHeight="1">
      <c r="A1489" s="1">
        <v>74.35</v>
      </c>
      <c r="B1489" s="1">
        <v>-4.992</v>
      </c>
      <c r="D1489" s="1">
        <v>74.35</v>
      </c>
      <c r="E1489" s="1">
        <v>-4.992</v>
      </c>
    </row>
    <row r="1490" ht="16.5" customHeight="1">
      <c r="A1490" s="1">
        <v>74.4</v>
      </c>
      <c r="B1490" s="1">
        <v>-4.992</v>
      </c>
      <c r="D1490" s="1">
        <v>74.4</v>
      </c>
      <c r="E1490" s="1">
        <v>-4.992</v>
      </c>
    </row>
    <row r="1491" ht="16.5" customHeight="1">
      <c r="A1491" s="1">
        <v>74.45</v>
      </c>
      <c r="B1491" s="1">
        <v>-4.992</v>
      </c>
      <c r="D1491" s="1">
        <v>74.45</v>
      </c>
      <c r="E1491" s="1">
        <v>-4.992</v>
      </c>
    </row>
    <row r="1492" ht="16.5" customHeight="1">
      <c r="A1492" s="1">
        <v>74.5</v>
      </c>
      <c r="B1492" s="1">
        <v>-4.992</v>
      </c>
      <c r="D1492" s="1">
        <v>74.5</v>
      </c>
      <c r="E1492" s="1">
        <v>-4.992</v>
      </c>
    </row>
    <row r="1493" ht="16.5" customHeight="1">
      <c r="A1493" s="1">
        <v>74.55</v>
      </c>
      <c r="B1493" s="1">
        <v>-4.992</v>
      </c>
      <c r="D1493" s="1">
        <v>74.55</v>
      </c>
      <c r="E1493" s="1">
        <v>-4.992</v>
      </c>
    </row>
    <row r="1494" ht="16.5" customHeight="1">
      <c r="A1494" s="1">
        <v>74.6</v>
      </c>
      <c r="B1494" s="1">
        <v>-4.992</v>
      </c>
      <c r="D1494" s="1">
        <v>74.6</v>
      </c>
      <c r="E1494" s="1">
        <v>-4.992</v>
      </c>
    </row>
    <row r="1495" ht="16.5" customHeight="1">
      <c r="A1495" s="1">
        <v>74.65</v>
      </c>
      <c r="B1495" s="1">
        <v>-4.992</v>
      </c>
      <c r="D1495" s="1">
        <v>74.65</v>
      </c>
      <c r="E1495" s="1">
        <v>-4.992</v>
      </c>
    </row>
    <row r="1496" ht="16.5" customHeight="1">
      <c r="A1496" s="1">
        <v>74.7</v>
      </c>
      <c r="B1496" s="1">
        <v>-4.992</v>
      </c>
      <c r="D1496" s="1">
        <v>74.7</v>
      </c>
      <c r="E1496" s="1">
        <v>-4.992</v>
      </c>
    </row>
    <row r="1497" ht="16.5" customHeight="1">
      <c r="A1497" s="1">
        <v>74.75</v>
      </c>
      <c r="B1497" s="1">
        <v>-4.992</v>
      </c>
      <c r="D1497" s="1">
        <v>74.75</v>
      </c>
      <c r="E1497" s="1">
        <v>-4.992</v>
      </c>
    </row>
    <row r="1498" ht="16.5" customHeight="1">
      <c r="A1498" s="1">
        <v>74.8</v>
      </c>
      <c r="B1498" s="1">
        <v>-4.992</v>
      </c>
      <c r="D1498" s="1">
        <v>74.8</v>
      </c>
      <c r="E1498" s="1">
        <v>-4.992</v>
      </c>
    </row>
    <row r="1499" ht="16.5" customHeight="1">
      <c r="A1499" s="1">
        <v>74.85</v>
      </c>
      <c r="B1499" s="1">
        <v>-4.992</v>
      </c>
      <c r="D1499" s="1">
        <v>74.85</v>
      </c>
      <c r="E1499" s="1">
        <v>-4.992</v>
      </c>
    </row>
    <row r="1500" ht="16.5" customHeight="1">
      <c r="A1500" s="1">
        <v>74.9</v>
      </c>
      <c r="B1500" s="1">
        <v>-4.992</v>
      </c>
      <c r="D1500" s="1">
        <v>74.9</v>
      </c>
      <c r="E1500" s="1">
        <v>-4.992</v>
      </c>
    </row>
    <row r="1501" ht="16.5" customHeight="1">
      <c r="A1501" s="1">
        <v>74.95</v>
      </c>
      <c r="B1501" s="1">
        <v>-4.992</v>
      </c>
      <c r="D1501" s="1">
        <v>74.95</v>
      </c>
      <c r="E1501" s="1">
        <v>-4.992</v>
      </c>
    </row>
    <row r="1502" ht="16.5" customHeight="1">
      <c r="A1502" s="1">
        <v>75.0</v>
      </c>
      <c r="B1502" s="1">
        <v>-4.992</v>
      </c>
      <c r="D1502" s="1">
        <v>75.0</v>
      </c>
      <c r="E1502" s="1">
        <v>-4.992</v>
      </c>
    </row>
    <row r="1503" ht="16.5" customHeight="1">
      <c r="A1503" s="1">
        <v>75.05</v>
      </c>
      <c r="B1503" s="1">
        <v>-4.992</v>
      </c>
      <c r="D1503" s="1">
        <v>75.05</v>
      </c>
      <c r="E1503" s="1">
        <v>-4.992</v>
      </c>
    </row>
    <row r="1504" ht="16.5" customHeight="1">
      <c r="A1504" s="1">
        <v>75.1</v>
      </c>
      <c r="B1504" s="1">
        <v>-4.992</v>
      </c>
      <c r="D1504" s="1">
        <v>75.1</v>
      </c>
      <c r="E1504" s="1">
        <v>-4.992</v>
      </c>
    </row>
    <row r="1505" ht="16.5" customHeight="1">
      <c r="A1505" s="1">
        <v>75.15</v>
      </c>
      <c r="B1505" s="1">
        <v>-4.992</v>
      </c>
      <c r="D1505" s="1">
        <v>75.15</v>
      </c>
      <c r="E1505" s="1">
        <v>-4.992</v>
      </c>
    </row>
    <row r="1506" ht="16.5" customHeight="1">
      <c r="A1506" s="1">
        <v>75.2</v>
      </c>
      <c r="B1506" s="1">
        <v>-4.992</v>
      </c>
      <c r="D1506" s="1">
        <v>75.2</v>
      </c>
      <c r="E1506" s="1">
        <v>-4.992</v>
      </c>
    </row>
    <row r="1507" ht="16.5" customHeight="1">
      <c r="A1507" s="1">
        <v>75.25</v>
      </c>
      <c r="B1507" s="1">
        <v>-4.992</v>
      </c>
      <c r="D1507" s="1">
        <v>75.25</v>
      </c>
      <c r="E1507" s="1">
        <v>-4.992</v>
      </c>
    </row>
    <row r="1508" ht="16.5" customHeight="1">
      <c r="A1508" s="1">
        <v>75.3</v>
      </c>
      <c r="B1508" s="1">
        <v>-4.992</v>
      </c>
      <c r="D1508" s="1">
        <v>75.3</v>
      </c>
      <c r="E1508" s="1">
        <v>-4.992</v>
      </c>
    </row>
    <row r="1509" ht="16.5" customHeight="1">
      <c r="A1509" s="1">
        <v>75.35</v>
      </c>
      <c r="B1509" s="1">
        <v>-4.992</v>
      </c>
      <c r="D1509" s="1">
        <v>75.35</v>
      </c>
      <c r="E1509" s="1">
        <v>-4.992</v>
      </c>
    </row>
    <row r="1510" ht="16.5" customHeight="1">
      <c r="A1510" s="1">
        <v>75.4</v>
      </c>
      <c r="B1510" s="1">
        <v>-4.992</v>
      </c>
      <c r="D1510" s="1">
        <v>75.4</v>
      </c>
      <c r="E1510" s="1">
        <v>-4.992</v>
      </c>
    </row>
    <row r="1511" ht="16.5" customHeight="1">
      <c r="A1511" s="1">
        <v>75.45</v>
      </c>
      <c r="B1511" s="1">
        <v>-4.992</v>
      </c>
      <c r="D1511" s="1">
        <v>75.45</v>
      </c>
      <c r="E1511" s="1">
        <v>-4.992</v>
      </c>
    </row>
    <row r="1512" ht="16.5" customHeight="1">
      <c r="A1512" s="1">
        <v>75.5</v>
      </c>
      <c r="B1512" s="1">
        <v>-4.992</v>
      </c>
      <c r="D1512" s="1">
        <v>75.5</v>
      </c>
      <c r="E1512" s="1">
        <v>-4.992</v>
      </c>
    </row>
    <row r="1513" ht="16.5" customHeight="1">
      <c r="A1513" s="1">
        <v>75.55</v>
      </c>
      <c r="B1513" s="1">
        <v>-4.992</v>
      </c>
      <c r="D1513" s="1">
        <v>75.55</v>
      </c>
      <c r="E1513" s="1">
        <v>-4.992</v>
      </c>
    </row>
    <row r="1514" ht="16.5" customHeight="1">
      <c r="A1514" s="1">
        <v>75.6</v>
      </c>
      <c r="B1514" s="1">
        <v>-4.992</v>
      </c>
      <c r="D1514" s="1">
        <v>75.6</v>
      </c>
      <c r="E1514" s="1">
        <v>-4.992</v>
      </c>
    </row>
    <row r="1515" ht="16.5" customHeight="1">
      <c r="A1515" s="1">
        <v>75.65</v>
      </c>
      <c r="B1515" s="1">
        <v>-4.992</v>
      </c>
      <c r="D1515" s="1">
        <v>75.65</v>
      </c>
      <c r="E1515" s="1">
        <v>-4.992</v>
      </c>
    </row>
    <row r="1516" ht="16.5" customHeight="1">
      <c r="A1516" s="1">
        <v>75.7</v>
      </c>
      <c r="B1516" s="1">
        <v>-4.992</v>
      </c>
      <c r="D1516" s="1">
        <v>75.7</v>
      </c>
      <c r="E1516" s="1">
        <v>-4.992</v>
      </c>
    </row>
    <row r="1517" ht="16.5" customHeight="1">
      <c r="A1517" s="1">
        <v>75.75</v>
      </c>
      <c r="B1517" s="1">
        <v>-4.992</v>
      </c>
      <c r="D1517" s="1">
        <v>75.75</v>
      </c>
      <c r="E1517" s="1">
        <v>-4.992</v>
      </c>
    </row>
    <row r="1518" ht="16.5" customHeight="1">
      <c r="A1518" s="1">
        <v>75.8</v>
      </c>
      <c r="B1518" s="1">
        <v>-4.992</v>
      </c>
      <c r="D1518" s="1">
        <v>75.8</v>
      </c>
      <c r="E1518" s="1">
        <v>-4.992</v>
      </c>
    </row>
    <row r="1519" ht="16.5" customHeight="1">
      <c r="A1519" s="1">
        <v>75.85</v>
      </c>
      <c r="B1519" s="1">
        <v>-4.992</v>
      </c>
      <c r="D1519" s="1">
        <v>75.85</v>
      </c>
      <c r="E1519" s="1">
        <v>-4.992</v>
      </c>
    </row>
    <row r="1520" ht="16.5" customHeight="1">
      <c r="A1520" s="1">
        <v>75.9</v>
      </c>
      <c r="B1520" s="1">
        <v>-4.992</v>
      </c>
      <c r="D1520" s="1">
        <v>75.9</v>
      </c>
      <c r="E1520" s="1">
        <v>-4.992</v>
      </c>
    </row>
    <row r="1521" ht="16.5" customHeight="1">
      <c r="A1521" s="1">
        <v>75.95</v>
      </c>
      <c r="B1521" s="1">
        <v>-4.992</v>
      </c>
      <c r="D1521" s="1">
        <v>75.95</v>
      </c>
      <c r="E1521" s="1">
        <v>-4.992</v>
      </c>
    </row>
    <row r="1522" ht="16.5" customHeight="1">
      <c r="A1522" s="1">
        <v>76.0</v>
      </c>
      <c r="B1522" s="1">
        <v>-4.992</v>
      </c>
      <c r="D1522" s="1">
        <v>76.0</v>
      </c>
      <c r="E1522" s="1">
        <v>-4.992</v>
      </c>
    </row>
    <row r="1523" ht="16.5" customHeight="1">
      <c r="A1523" s="1">
        <v>76.05</v>
      </c>
      <c r="B1523" s="1">
        <v>-4.992</v>
      </c>
      <c r="D1523" s="1">
        <v>76.05</v>
      </c>
      <c r="E1523" s="1">
        <v>-4.992</v>
      </c>
    </row>
    <row r="1524" ht="16.5" customHeight="1">
      <c r="A1524" s="1">
        <v>76.1</v>
      </c>
      <c r="B1524" s="1">
        <v>-4.992</v>
      </c>
      <c r="D1524" s="1">
        <v>76.1</v>
      </c>
      <c r="E1524" s="1">
        <v>-4.992</v>
      </c>
    </row>
    <row r="1525" ht="16.5" customHeight="1">
      <c r="A1525" s="1">
        <v>76.15</v>
      </c>
      <c r="B1525" s="1">
        <v>-4.992</v>
      </c>
      <c r="D1525" s="1">
        <v>76.15</v>
      </c>
      <c r="E1525" s="1">
        <v>-4.992</v>
      </c>
    </row>
    <row r="1526" ht="16.5" customHeight="1">
      <c r="A1526" s="1">
        <v>76.2</v>
      </c>
      <c r="B1526" s="1">
        <v>-4.992</v>
      </c>
      <c r="D1526" s="1">
        <v>76.2</v>
      </c>
      <c r="E1526" s="1">
        <v>-4.992</v>
      </c>
    </row>
    <row r="1527" ht="16.5" customHeight="1">
      <c r="A1527" s="1">
        <v>76.25</v>
      </c>
      <c r="B1527" s="1">
        <v>-4.992</v>
      </c>
      <c r="D1527" s="1">
        <v>76.25</v>
      </c>
      <c r="E1527" s="1">
        <v>-4.992</v>
      </c>
    </row>
    <row r="1528" ht="16.5" customHeight="1">
      <c r="A1528" s="1">
        <v>76.3</v>
      </c>
      <c r="B1528" s="1">
        <v>-4.992</v>
      </c>
      <c r="D1528" s="1">
        <v>76.3</v>
      </c>
      <c r="E1528" s="1">
        <v>-4.992</v>
      </c>
    </row>
    <row r="1529" ht="16.5" customHeight="1">
      <c r="A1529" s="1">
        <v>76.35</v>
      </c>
      <c r="B1529" s="1">
        <v>-4.992</v>
      </c>
      <c r="D1529" s="1">
        <v>76.35</v>
      </c>
      <c r="E1529" s="1">
        <v>-4.992</v>
      </c>
    </row>
    <row r="1530" ht="16.5" customHeight="1">
      <c r="A1530" s="1">
        <v>76.4</v>
      </c>
      <c r="B1530" s="1">
        <v>-4.992</v>
      </c>
      <c r="D1530" s="1">
        <v>76.4</v>
      </c>
      <c r="E1530" s="1">
        <v>-4.992</v>
      </c>
    </row>
    <row r="1531" ht="16.5" customHeight="1">
      <c r="A1531" s="1">
        <v>76.45</v>
      </c>
      <c r="B1531" s="1">
        <v>-4.992</v>
      </c>
      <c r="D1531" s="1">
        <v>76.45</v>
      </c>
      <c r="E1531" s="1">
        <v>-4.992</v>
      </c>
    </row>
    <row r="1532" ht="16.5" customHeight="1">
      <c r="A1532" s="1">
        <v>76.5</v>
      </c>
      <c r="B1532" s="1">
        <v>-4.992</v>
      </c>
      <c r="D1532" s="1">
        <v>76.5</v>
      </c>
      <c r="E1532" s="1">
        <v>-4.992</v>
      </c>
    </row>
    <row r="1533" ht="16.5" customHeight="1">
      <c r="A1533" s="1">
        <v>76.55</v>
      </c>
      <c r="B1533" s="1">
        <v>-4.992</v>
      </c>
      <c r="D1533" s="1">
        <v>76.55</v>
      </c>
      <c r="E1533" s="1">
        <v>-4.992</v>
      </c>
    </row>
    <row r="1534" ht="16.5" customHeight="1">
      <c r="A1534" s="1">
        <v>76.6</v>
      </c>
      <c r="B1534" s="1">
        <v>-4.992</v>
      </c>
      <c r="D1534" s="1">
        <v>76.6</v>
      </c>
      <c r="E1534" s="1">
        <v>-4.992</v>
      </c>
    </row>
    <row r="1535" ht="16.5" customHeight="1">
      <c r="A1535" s="1">
        <v>76.65</v>
      </c>
      <c r="B1535" s="1">
        <v>-4.992</v>
      </c>
      <c r="D1535" s="1">
        <v>76.65</v>
      </c>
      <c r="E1535" s="1">
        <v>-4.992</v>
      </c>
    </row>
    <row r="1536" ht="16.5" customHeight="1">
      <c r="A1536" s="1">
        <v>76.7</v>
      </c>
      <c r="B1536" s="1">
        <v>-4.992</v>
      </c>
      <c r="D1536" s="1">
        <v>76.7</v>
      </c>
      <c r="E1536" s="1">
        <v>-4.992</v>
      </c>
    </row>
    <row r="1537" ht="16.5" customHeight="1">
      <c r="A1537" s="1">
        <v>76.75</v>
      </c>
      <c r="B1537" s="1">
        <v>-4.992</v>
      </c>
      <c r="D1537" s="1">
        <v>76.75</v>
      </c>
      <c r="E1537" s="1">
        <v>-4.992</v>
      </c>
    </row>
    <row r="1538" ht="16.5" customHeight="1">
      <c r="A1538" s="1">
        <v>76.8</v>
      </c>
      <c r="B1538" s="1">
        <v>-4.992</v>
      </c>
      <c r="D1538" s="1">
        <v>76.8</v>
      </c>
      <c r="E1538" s="1">
        <v>-4.992</v>
      </c>
    </row>
    <row r="1539" ht="16.5" customHeight="1">
      <c r="A1539" s="1">
        <v>76.85</v>
      </c>
      <c r="B1539" s="1">
        <v>-4.992</v>
      </c>
      <c r="D1539" s="1">
        <v>76.85</v>
      </c>
      <c r="E1539" s="1">
        <v>-4.992</v>
      </c>
    </row>
    <row r="1540" ht="16.5" customHeight="1">
      <c r="A1540" s="1">
        <v>76.9</v>
      </c>
      <c r="B1540" s="1">
        <v>-4.992</v>
      </c>
      <c r="D1540" s="1">
        <v>76.9</v>
      </c>
      <c r="E1540" s="1">
        <v>-4.992</v>
      </c>
    </row>
    <row r="1541" ht="16.5" customHeight="1">
      <c r="A1541" s="1">
        <v>76.95</v>
      </c>
      <c r="B1541" s="1">
        <v>-4.992</v>
      </c>
      <c r="D1541" s="1">
        <v>76.95</v>
      </c>
      <c r="E1541" s="1">
        <v>-4.992</v>
      </c>
    </row>
    <row r="1542" ht="16.5" customHeight="1">
      <c r="A1542" s="1">
        <v>77.0</v>
      </c>
      <c r="B1542" s="1">
        <v>-4.992</v>
      </c>
      <c r="D1542" s="1">
        <v>77.0</v>
      </c>
      <c r="E1542" s="1">
        <v>-4.992</v>
      </c>
    </row>
    <row r="1543" ht="16.5" customHeight="1">
      <c r="A1543" s="1">
        <v>77.05</v>
      </c>
      <c r="B1543" s="1">
        <v>-4.992</v>
      </c>
      <c r="D1543" s="1">
        <v>77.05</v>
      </c>
      <c r="E1543" s="1">
        <v>-4.992</v>
      </c>
    </row>
    <row r="1544" ht="16.5" customHeight="1">
      <c r="A1544" s="1">
        <v>77.1</v>
      </c>
      <c r="B1544" s="1">
        <v>-4.992</v>
      </c>
      <c r="D1544" s="1">
        <v>77.1</v>
      </c>
      <c r="E1544" s="1">
        <v>-4.992</v>
      </c>
    </row>
    <row r="1545" ht="16.5" customHeight="1">
      <c r="A1545" s="1">
        <v>77.15</v>
      </c>
      <c r="B1545" s="1">
        <v>-4.992</v>
      </c>
      <c r="D1545" s="1">
        <v>77.15</v>
      </c>
      <c r="E1545" s="1">
        <v>-4.992</v>
      </c>
    </row>
    <row r="1546" ht="16.5" customHeight="1">
      <c r="A1546" s="1">
        <v>77.2</v>
      </c>
      <c r="B1546" s="1">
        <v>-4.992</v>
      </c>
      <c r="D1546" s="1">
        <v>77.2</v>
      </c>
      <c r="E1546" s="1">
        <v>-4.992</v>
      </c>
    </row>
    <row r="1547" ht="16.5" customHeight="1">
      <c r="A1547" s="1">
        <v>77.25</v>
      </c>
      <c r="B1547" s="1">
        <v>-4.992</v>
      </c>
      <c r="D1547" s="1">
        <v>77.25</v>
      </c>
      <c r="E1547" s="1">
        <v>-4.992</v>
      </c>
    </row>
    <row r="1548" ht="16.5" customHeight="1">
      <c r="A1548" s="1">
        <v>77.3</v>
      </c>
      <c r="B1548" s="1">
        <v>-4.992</v>
      </c>
      <c r="D1548" s="1">
        <v>77.3</v>
      </c>
      <c r="E1548" s="1">
        <v>-4.992</v>
      </c>
    </row>
    <row r="1549" ht="16.5" customHeight="1">
      <c r="A1549" s="1">
        <v>77.35</v>
      </c>
      <c r="B1549" s="1">
        <v>-4.992</v>
      </c>
      <c r="D1549" s="1">
        <v>77.35</v>
      </c>
      <c r="E1549" s="1">
        <v>-4.992</v>
      </c>
    </row>
    <row r="1550" ht="16.5" customHeight="1">
      <c r="A1550" s="1">
        <v>77.4</v>
      </c>
      <c r="B1550" s="1">
        <v>-4.992</v>
      </c>
      <c r="D1550" s="1">
        <v>77.4</v>
      </c>
      <c r="E1550" s="1">
        <v>-4.992</v>
      </c>
    </row>
    <row r="1551" ht="16.5" customHeight="1">
      <c r="A1551" s="1">
        <v>77.45</v>
      </c>
      <c r="B1551" s="1">
        <v>-4.992</v>
      </c>
      <c r="D1551" s="1">
        <v>77.45</v>
      </c>
      <c r="E1551" s="1">
        <v>-4.992</v>
      </c>
    </row>
    <row r="1552" ht="16.5" customHeight="1">
      <c r="A1552" s="1">
        <v>77.5</v>
      </c>
      <c r="B1552" s="1">
        <v>-4.992</v>
      </c>
      <c r="D1552" s="1">
        <v>77.5</v>
      </c>
      <c r="E1552" s="1">
        <v>-4.992</v>
      </c>
    </row>
    <row r="1553" ht="16.5" customHeight="1">
      <c r="A1553" s="1">
        <v>77.55</v>
      </c>
      <c r="B1553" s="1">
        <v>-4.992</v>
      </c>
      <c r="D1553" s="1">
        <v>77.55</v>
      </c>
      <c r="E1553" s="1">
        <v>-4.992</v>
      </c>
    </row>
    <row r="1554" ht="16.5" customHeight="1">
      <c r="A1554" s="1">
        <v>77.6</v>
      </c>
      <c r="B1554" s="1">
        <v>-4.992</v>
      </c>
      <c r="D1554" s="1">
        <v>77.6</v>
      </c>
      <c r="E1554" s="1">
        <v>-4.992</v>
      </c>
    </row>
    <row r="1555" ht="16.5" customHeight="1">
      <c r="A1555" s="1">
        <v>77.65</v>
      </c>
      <c r="B1555" s="1">
        <v>-4.992</v>
      </c>
      <c r="D1555" s="1">
        <v>77.65</v>
      </c>
      <c r="E1555" s="1">
        <v>-4.992</v>
      </c>
    </row>
    <row r="1556" ht="16.5" customHeight="1">
      <c r="A1556" s="1">
        <v>77.7</v>
      </c>
      <c r="B1556" s="1">
        <v>-4.992</v>
      </c>
      <c r="D1556" s="1">
        <v>77.7</v>
      </c>
      <c r="E1556" s="1">
        <v>-4.992</v>
      </c>
    </row>
    <row r="1557" ht="16.5" customHeight="1">
      <c r="A1557" s="1">
        <v>77.75</v>
      </c>
      <c r="B1557" s="1">
        <v>-4.992</v>
      </c>
      <c r="D1557" s="1">
        <v>77.75</v>
      </c>
      <c r="E1557" s="1">
        <v>-4.992</v>
      </c>
    </row>
    <row r="1558" ht="16.5" customHeight="1">
      <c r="A1558" s="1">
        <v>77.8</v>
      </c>
      <c r="B1558" s="1">
        <v>-4.992</v>
      </c>
      <c r="D1558" s="1">
        <v>77.8</v>
      </c>
      <c r="E1558" s="1">
        <v>-4.992</v>
      </c>
    </row>
    <row r="1559" ht="16.5" customHeight="1">
      <c r="A1559" s="1">
        <v>77.85</v>
      </c>
      <c r="B1559" s="1">
        <v>-4.992</v>
      </c>
      <c r="D1559" s="1">
        <v>77.85</v>
      </c>
      <c r="E1559" s="1">
        <v>-4.992</v>
      </c>
    </row>
    <row r="1560" ht="16.5" customHeight="1">
      <c r="A1560" s="1">
        <v>77.9</v>
      </c>
      <c r="B1560" s="1">
        <v>-4.992</v>
      </c>
      <c r="D1560" s="1">
        <v>77.9</v>
      </c>
      <c r="E1560" s="1">
        <v>-4.992</v>
      </c>
    </row>
    <row r="1561" ht="16.5" customHeight="1">
      <c r="A1561" s="1">
        <v>77.95</v>
      </c>
      <c r="B1561" s="1">
        <v>-4.992</v>
      </c>
      <c r="D1561" s="1">
        <v>77.95</v>
      </c>
      <c r="E1561" s="1">
        <v>-4.992</v>
      </c>
    </row>
    <row r="1562" ht="16.5" customHeight="1">
      <c r="A1562" s="1">
        <v>78.0</v>
      </c>
      <c r="B1562" s="1">
        <v>-4.992</v>
      </c>
      <c r="D1562" s="1">
        <v>78.0</v>
      </c>
      <c r="E1562" s="1">
        <v>-4.992</v>
      </c>
    </row>
    <row r="1563" ht="16.5" customHeight="1">
      <c r="A1563" s="1">
        <v>78.05</v>
      </c>
      <c r="B1563" s="1">
        <v>-4.992</v>
      </c>
      <c r="D1563" s="1">
        <v>78.05</v>
      </c>
      <c r="E1563" s="1">
        <v>-4.992</v>
      </c>
    </row>
    <row r="1564" ht="16.5" customHeight="1">
      <c r="A1564" s="1">
        <v>78.1</v>
      </c>
      <c r="B1564" s="1">
        <v>-4.992</v>
      </c>
      <c r="D1564" s="1">
        <v>78.1</v>
      </c>
      <c r="E1564" s="1">
        <v>-4.992</v>
      </c>
    </row>
    <row r="1565" ht="16.5" customHeight="1">
      <c r="A1565" s="1">
        <v>78.15</v>
      </c>
      <c r="B1565" s="1">
        <v>-4.992</v>
      </c>
      <c r="D1565" s="1">
        <v>78.15</v>
      </c>
      <c r="E1565" s="1">
        <v>-4.992</v>
      </c>
    </row>
    <row r="1566" ht="16.5" customHeight="1">
      <c r="A1566" s="1">
        <v>78.2</v>
      </c>
      <c r="B1566" s="1">
        <v>-4.992</v>
      </c>
      <c r="D1566" s="1">
        <v>78.2</v>
      </c>
      <c r="E1566" s="1">
        <v>-4.992</v>
      </c>
    </row>
    <row r="1567" ht="16.5" customHeight="1">
      <c r="A1567" s="1">
        <v>78.25</v>
      </c>
      <c r="B1567" s="1">
        <v>-4.992</v>
      </c>
      <c r="D1567" s="1">
        <v>78.25</v>
      </c>
      <c r="E1567" s="1">
        <v>-4.992</v>
      </c>
    </row>
    <row r="1568" ht="16.5" customHeight="1">
      <c r="A1568" s="1">
        <v>78.3</v>
      </c>
      <c r="B1568" s="1">
        <v>-4.992</v>
      </c>
      <c r="D1568" s="1">
        <v>78.3</v>
      </c>
      <c r="E1568" s="1">
        <v>-4.992</v>
      </c>
    </row>
    <row r="1569" ht="16.5" customHeight="1">
      <c r="A1569" s="1">
        <v>78.35</v>
      </c>
      <c r="B1569" s="1">
        <v>-4.992</v>
      </c>
      <c r="D1569" s="1">
        <v>78.35</v>
      </c>
      <c r="E1569" s="1">
        <v>-4.992</v>
      </c>
    </row>
    <row r="1570" ht="16.5" customHeight="1">
      <c r="A1570" s="1">
        <v>78.4</v>
      </c>
      <c r="B1570" s="1">
        <v>-4.992</v>
      </c>
      <c r="D1570" s="1">
        <v>78.4</v>
      </c>
      <c r="E1570" s="1">
        <v>-4.992</v>
      </c>
    </row>
    <row r="1571" ht="16.5" customHeight="1">
      <c r="A1571" s="1">
        <v>78.45</v>
      </c>
      <c r="B1571" s="1">
        <v>-4.992</v>
      </c>
      <c r="D1571" s="1">
        <v>78.45</v>
      </c>
      <c r="E1571" s="1">
        <v>-4.992</v>
      </c>
    </row>
    <row r="1572" ht="16.5" customHeight="1">
      <c r="A1572" s="1">
        <v>78.5</v>
      </c>
      <c r="B1572" s="1">
        <v>-4.992</v>
      </c>
      <c r="D1572" s="1">
        <v>78.5</v>
      </c>
      <c r="E1572" s="1">
        <v>-4.992</v>
      </c>
    </row>
    <row r="1573" ht="16.5" customHeight="1">
      <c r="A1573" s="1">
        <v>78.55</v>
      </c>
      <c r="B1573" s="1">
        <v>-4.992</v>
      </c>
      <c r="D1573" s="1">
        <v>78.55</v>
      </c>
      <c r="E1573" s="1">
        <v>-4.992</v>
      </c>
    </row>
    <row r="1574" ht="16.5" customHeight="1">
      <c r="A1574" s="1">
        <v>78.6</v>
      </c>
      <c r="B1574" s="1">
        <v>-4.992</v>
      </c>
      <c r="D1574" s="1">
        <v>78.6</v>
      </c>
      <c r="E1574" s="1">
        <v>-4.992</v>
      </c>
    </row>
    <row r="1575" ht="16.5" customHeight="1">
      <c r="A1575" s="1">
        <v>78.65</v>
      </c>
      <c r="B1575" s="1">
        <v>-4.992</v>
      </c>
      <c r="D1575" s="1">
        <v>78.65</v>
      </c>
      <c r="E1575" s="1">
        <v>-4.992</v>
      </c>
    </row>
    <row r="1576" ht="16.5" customHeight="1">
      <c r="A1576" s="1">
        <v>78.7</v>
      </c>
      <c r="B1576" s="1">
        <v>-4.992</v>
      </c>
      <c r="D1576" s="1">
        <v>78.7</v>
      </c>
      <c r="E1576" s="1">
        <v>-4.992</v>
      </c>
    </row>
    <row r="1577" ht="16.5" customHeight="1">
      <c r="A1577" s="1">
        <v>78.75</v>
      </c>
      <c r="B1577" s="1">
        <v>-4.992</v>
      </c>
      <c r="D1577" s="1">
        <v>78.75</v>
      </c>
      <c r="E1577" s="1">
        <v>-4.992</v>
      </c>
    </row>
    <row r="1578" ht="16.5" customHeight="1">
      <c r="A1578" s="1">
        <v>78.8</v>
      </c>
      <c r="B1578" s="1">
        <v>-4.992</v>
      </c>
      <c r="D1578" s="1">
        <v>78.8</v>
      </c>
      <c r="E1578" s="1">
        <v>-4.992</v>
      </c>
    </row>
    <row r="1579" ht="16.5" customHeight="1">
      <c r="A1579" s="1">
        <v>78.85</v>
      </c>
      <c r="B1579" s="1">
        <v>-4.992</v>
      </c>
      <c r="D1579" s="1">
        <v>78.85</v>
      </c>
      <c r="E1579" s="1">
        <v>-4.992</v>
      </c>
    </row>
    <row r="1580" ht="16.5" customHeight="1">
      <c r="A1580" s="1">
        <v>78.9</v>
      </c>
      <c r="B1580" s="1">
        <v>-4.992</v>
      </c>
      <c r="D1580" s="1">
        <v>78.9</v>
      </c>
      <c r="E1580" s="1">
        <v>-4.992</v>
      </c>
    </row>
    <row r="1581" ht="16.5" customHeight="1">
      <c r="A1581" s="1">
        <v>78.95</v>
      </c>
      <c r="B1581" s="1">
        <v>-4.992</v>
      </c>
      <c r="D1581" s="1">
        <v>78.95</v>
      </c>
      <c r="E1581" s="1">
        <v>-4.992</v>
      </c>
    </row>
    <row r="1582" ht="16.5" customHeight="1">
      <c r="A1582" s="1">
        <v>79.0</v>
      </c>
      <c r="B1582" s="1">
        <v>-4.992</v>
      </c>
      <c r="D1582" s="1">
        <v>79.0</v>
      </c>
      <c r="E1582" s="1">
        <v>-4.992</v>
      </c>
    </row>
    <row r="1583" ht="16.5" customHeight="1">
      <c r="A1583" s="1">
        <v>79.05</v>
      </c>
      <c r="B1583" s="1">
        <v>-4.992</v>
      </c>
      <c r="D1583" s="1">
        <v>79.05</v>
      </c>
      <c r="E1583" s="1">
        <v>-4.992</v>
      </c>
    </row>
    <row r="1584" ht="16.5" customHeight="1">
      <c r="A1584" s="1">
        <v>79.1</v>
      </c>
      <c r="B1584" s="1">
        <v>-4.992</v>
      </c>
      <c r="D1584" s="1">
        <v>79.1</v>
      </c>
      <c r="E1584" s="1">
        <v>-4.992</v>
      </c>
    </row>
    <row r="1585" ht="16.5" customHeight="1">
      <c r="A1585" s="1">
        <v>79.15</v>
      </c>
      <c r="B1585" s="1">
        <v>-4.992</v>
      </c>
      <c r="D1585" s="1">
        <v>79.15</v>
      </c>
      <c r="E1585" s="1">
        <v>-4.992</v>
      </c>
    </row>
    <row r="1586" ht="16.5" customHeight="1">
      <c r="A1586" s="1">
        <v>79.2</v>
      </c>
      <c r="B1586" s="1">
        <v>-4.992</v>
      </c>
      <c r="D1586" s="1">
        <v>79.2</v>
      </c>
      <c r="E1586" s="1">
        <v>-4.992</v>
      </c>
    </row>
    <row r="1587" ht="16.5" customHeight="1">
      <c r="A1587" s="1">
        <v>79.25</v>
      </c>
      <c r="B1587" s="1">
        <v>-4.992</v>
      </c>
      <c r="D1587" s="1">
        <v>79.25</v>
      </c>
      <c r="E1587" s="1">
        <v>-4.992</v>
      </c>
    </row>
    <row r="1588" ht="16.5" customHeight="1">
      <c r="A1588" s="1">
        <v>79.3</v>
      </c>
      <c r="B1588" s="1">
        <v>-4.992</v>
      </c>
      <c r="D1588" s="1">
        <v>79.3</v>
      </c>
      <c r="E1588" s="1">
        <v>-4.992</v>
      </c>
    </row>
    <row r="1589" ht="16.5" customHeight="1">
      <c r="A1589" s="1">
        <v>79.35</v>
      </c>
      <c r="B1589" s="1">
        <v>-4.992</v>
      </c>
      <c r="D1589" s="1">
        <v>79.35</v>
      </c>
      <c r="E1589" s="1">
        <v>-4.992</v>
      </c>
    </row>
    <row r="1590" ht="16.5" customHeight="1">
      <c r="A1590" s="1">
        <v>79.4</v>
      </c>
      <c r="B1590" s="1">
        <v>-4.992</v>
      </c>
      <c r="D1590" s="1">
        <v>79.4</v>
      </c>
      <c r="E1590" s="1">
        <v>-4.992</v>
      </c>
    </row>
    <row r="1591" ht="16.5" customHeight="1">
      <c r="A1591" s="1">
        <v>79.45</v>
      </c>
      <c r="B1591" s="1">
        <v>-4.992</v>
      </c>
      <c r="D1591" s="1">
        <v>79.45</v>
      </c>
      <c r="E1591" s="1">
        <v>-4.992</v>
      </c>
    </row>
    <row r="1592" ht="16.5" customHeight="1">
      <c r="A1592" s="1">
        <v>79.5</v>
      </c>
      <c r="B1592" s="1">
        <v>-4.992</v>
      </c>
      <c r="D1592" s="1">
        <v>79.5</v>
      </c>
      <c r="E1592" s="1">
        <v>-4.992</v>
      </c>
    </row>
    <row r="1593" ht="16.5" customHeight="1">
      <c r="A1593" s="1">
        <v>79.55</v>
      </c>
      <c r="B1593" s="1">
        <v>-4.992</v>
      </c>
      <c r="D1593" s="1">
        <v>79.55</v>
      </c>
      <c r="E1593" s="1">
        <v>-4.992</v>
      </c>
    </row>
    <row r="1594" ht="16.5" customHeight="1">
      <c r="A1594" s="1">
        <v>79.6</v>
      </c>
      <c r="B1594" s="1">
        <v>-4.992</v>
      </c>
      <c r="D1594" s="1">
        <v>79.6</v>
      </c>
      <c r="E1594" s="1">
        <v>-4.992</v>
      </c>
    </row>
    <row r="1595" ht="16.5" customHeight="1">
      <c r="A1595" s="1">
        <v>79.65</v>
      </c>
      <c r="B1595" s="1">
        <v>-4.992</v>
      </c>
      <c r="D1595" s="1">
        <v>79.65</v>
      </c>
      <c r="E1595" s="1">
        <v>-4.992</v>
      </c>
    </row>
    <row r="1596" ht="16.5" customHeight="1">
      <c r="A1596" s="1">
        <v>79.7</v>
      </c>
      <c r="B1596" s="1">
        <v>-4.992</v>
      </c>
      <c r="D1596" s="1">
        <v>79.7</v>
      </c>
      <c r="E1596" s="1">
        <v>-4.992</v>
      </c>
    </row>
    <row r="1597" ht="16.5" customHeight="1">
      <c r="A1597" s="1">
        <v>79.75</v>
      </c>
      <c r="B1597" s="1">
        <v>-4.992</v>
      </c>
      <c r="D1597" s="1">
        <v>79.75</v>
      </c>
      <c r="E1597" s="1">
        <v>-4.992</v>
      </c>
    </row>
    <row r="1598" ht="16.5" customHeight="1">
      <c r="A1598" s="1">
        <v>79.8</v>
      </c>
      <c r="B1598" s="1">
        <v>-4.992</v>
      </c>
      <c r="D1598" s="1">
        <v>79.8</v>
      </c>
      <c r="E1598" s="1">
        <v>-4.992</v>
      </c>
    </row>
    <row r="1599" ht="16.5" customHeight="1">
      <c r="A1599" s="1">
        <v>79.85</v>
      </c>
      <c r="B1599" s="1">
        <v>-4.992</v>
      </c>
      <c r="D1599" s="1">
        <v>79.85</v>
      </c>
      <c r="E1599" s="1">
        <v>-4.992</v>
      </c>
    </row>
    <row r="1600" ht="16.5" customHeight="1">
      <c r="A1600" s="1">
        <v>79.9</v>
      </c>
      <c r="B1600" s="1">
        <v>-4.992</v>
      </c>
      <c r="D1600" s="1">
        <v>79.9</v>
      </c>
      <c r="E1600" s="1">
        <v>-4.992</v>
      </c>
    </row>
    <row r="1601" ht="16.5" customHeight="1">
      <c r="A1601" s="1">
        <v>79.95</v>
      </c>
      <c r="B1601" s="1">
        <v>-4.992</v>
      </c>
      <c r="D1601" s="1">
        <v>79.95</v>
      </c>
      <c r="E1601" s="1">
        <v>-4.992</v>
      </c>
    </row>
    <row r="1602" ht="16.5" customHeight="1">
      <c r="A1602" s="1">
        <v>80.0</v>
      </c>
      <c r="B1602" s="1">
        <v>-4.992</v>
      </c>
      <c r="D1602" s="1">
        <v>80.0</v>
      </c>
      <c r="E1602" s="1">
        <v>-4.992</v>
      </c>
    </row>
    <row r="1603" ht="16.5" customHeight="1">
      <c r="A1603" s="1">
        <v>80.05</v>
      </c>
      <c r="B1603" s="1">
        <v>-4.992</v>
      </c>
      <c r="D1603" s="1">
        <v>80.05</v>
      </c>
      <c r="E1603" s="1">
        <v>-4.992</v>
      </c>
    </row>
    <row r="1604" ht="16.5" customHeight="1">
      <c r="A1604" s="1">
        <v>80.1</v>
      </c>
      <c r="B1604" s="1">
        <v>-4.992</v>
      </c>
      <c r="D1604" s="1">
        <v>80.1</v>
      </c>
      <c r="E1604" s="1">
        <v>-4.992</v>
      </c>
    </row>
    <row r="1605" ht="16.5" customHeight="1">
      <c r="A1605" s="1">
        <v>80.15</v>
      </c>
      <c r="B1605" s="1">
        <v>-4.992</v>
      </c>
      <c r="D1605" s="1">
        <v>80.15</v>
      </c>
      <c r="E1605" s="1">
        <v>-4.992</v>
      </c>
    </row>
    <row r="1606" ht="16.5" customHeight="1">
      <c r="A1606" s="1">
        <v>80.2</v>
      </c>
      <c r="B1606" s="1">
        <v>-4.992</v>
      </c>
      <c r="D1606" s="1">
        <v>80.2</v>
      </c>
      <c r="E1606" s="1">
        <v>-4.992</v>
      </c>
    </row>
    <row r="1607" ht="16.5" customHeight="1">
      <c r="A1607" s="1">
        <v>80.25</v>
      </c>
      <c r="B1607" s="1">
        <v>-4.992</v>
      </c>
      <c r="D1607" s="1">
        <v>80.25</v>
      </c>
      <c r="E1607" s="1">
        <v>-4.992</v>
      </c>
    </row>
    <row r="1608" ht="16.5" customHeight="1">
      <c r="A1608" s="1">
        <v>80.3</v>
      </c>
      <c r="B1608" s="1">
        <v>-4.992</v>
      </c>
      <c r="D1608" s="1">
        <v>80.3</v>
      </c>
      <c r="E1608" s="1">
        <v>-4.992</v>
      </c>
    </row>
    <row r="1609" ht="16.5" customHeight="1">
      <c r="A1609" s="1">
        <v>80.35</v>
      </c>
      <c r="B1609" s="1">
        <v>-4.992</v>
      </c>
      <c r="D1609" s="1">
        <v>80.35</v>
      </c>
      <c r="E1609" s="1">
        <v>-4.992</v>
      </c>
    </row>
    <row r="1610" ht="16.5" customHeight="1">
      <c r="A1610" s="1">
        <v>80.4</v>
      </c>
      <c r="B1610" s="1">
        <v>-4.992</v>
      </c>
      <c r="D1610" s="1">
        <v>80.4</v>
      </c>
      <c r="E1610" s="1">
        <v>-4.992</v>
      </c>
    </row>
    <row r="1611" ht="16.5" customHeight="1">
      <c r="A1611" s="1">
        <v>80.45</v>
      </c>
      <c r="B1611" s="1">
        <v>-4.992</v>
      </c>
      <c r="D1611" s="1">
        <v>80.45</v>
      </c>
      <c r="E1611" s="1">
        <v>-4.992</v>
      </c>
    </row>
    <row r="1612" ht="16.5" customHeight="1">
      <c r="A1612" s="1">
        <v>80.5</v>
      </c>
      <c r="B1612" s="1">
        <v>-4.992</v>
      </c>
      <c r="D1612" s="1">
        <v>80.5</v>
      </c>
      <c r="E1612" s="1">
        <v>-4.992</v>
      </c>
    </row>
    <row r="1613" ht="16.5" customHeight="1">
      <c r="A1613" s="1">
        <v>80.55</v>
      </c>
      <c r="B1613" s="1">
        <v>-4.992</v>
      </c>
      <c r="D1613" s="1">
        <v>80.55</v>
      </c>
      <c r="E1613" s="1">
        <v>-4.992</v>
      </c>
    </row>
    <row r="1614" ht="16.5" customHeight="1">
      <c r="A1614" s="1">
        <v>80.6</v>
      </c>
      <c r="B1614" s="1">
        <v>-4.992</v>
      </c>
      <c r="D1614" s="1">
        <v>80.6</v>
      </c>
      <c r="E1614" s="1">
        <v>-4.992</v>
      </c>
    </row>
    <row r="1615" ht="16.5" customHeight="1">
      <c r="A1615" s="1">
        <v>80.65</v>
      </c>
      <c r="B1615" s="1">
        <v>-4.992</v>
      </c>
      <c r="D1615" s="1">
        <v>80.65</v>
      </c>
      <c r="E1615" s="1">
        <v>-4.992</v>
      </c>
    </row>
    <row r="1616" ht="16.5" customHeight="1">
      <c r="A1616" s="1">
        <v>80.7</v>
      </c>
      <c r="B1616" s="1">
        <v>-4.992</v>
      </c>
      <c r="D1616" s="1">
        <v>80.7</v>
      </c>
      <c r="E1616" s="1">
        <v>-4.992</v>
      </c>
    </row>
    <row r="1617" ht="16.5" customHeight="1">
      <c r="A1617" s="1">
        <v>80.75</v>
      </c>
      <c r="B1617" s="1">
        <v>-4.992</v>
      </c>
      <c r="D1617" s="1">
        <v>80.75</v>
      </c>
      <c r="E1617" s="1">
        <v>-4.992</v>
      </c>
    </row>
    <row r="1618" ht="16.5" customHeight="1">
      <c r="A1618" s="1">
        <v>80.8</v>
      </c>
      <c r="B1618" s="1">
        <v>-4.992</v>
      </c>
      <c r="D1618" s="1">
        <v>80.8</v>
      </c>
      <c r="E1618" s="1">
        <v>-4.992</v>
      </c>
    </row>
    <row r="1619" ht="16.5" customHeight="1">
      <c r="A1619" s="1">
        <v>80.85</v>
      </c>
      <c r="B1619" s="1">
        <v>-4.992</v>
      </c>
      <c r="D1619" s="1">
        <v>80.85</v>
      </c>
      <c r="E1619" s="1">
        <v>-4.992</v>
      </c>
    </row>
    <row r="1620" ht="16.5" customHeight="1">
      <c r="A1620" s="1">
        <v>80.9</v>
      </c>
      <c r="B1620" s="1">
        <v>-4.992</v>
      </c>
      <c r="D1620" s="1">
        <v>80.9</v>
      </c>
      <c r="E1620" s="1">
        <v>-4.992</v>
      </c>
    </row>
    <row r="1621" ht="16.5" customHeight="1">
      <c r="A1621" s="1">
        <v>80.95</v>
      </c>
      <c r="B1621" s="1">
        <v>-4.992</v>
      </c>
      <c r="D1621" s="1">
        <v>80.95</v>
      </c>
      <c r="E1621" s="1">
        <v>-4.992</v>
      </c>
    </row>
    <row r="1622" ht="16.5" customHeight="1">
      <c r="A1622" s="1">
        <v>81.0</v>
      </c>
      <c r="B1622" s="1">
        <v>-4.992</v>
      </c>
      <c r="D1622" s="1">
        <v>81.0</v>
      </c>
      <c r="E1622" s="1">
        <v>-4.992</v>
      </c>
    </row>
    <row r="1623" ht="16.5" customHeight="1">
      <c r="A1623" s="1">
        <v>81.05</v>
      </c>
      <c r="B1623" s="1">
        <v>-4.992</v>
      </c>
      <c r="D1623" s="1">
        <v>81.05</v>
      </c>
      <c r="E1623" s="1">
        <v>-4.992</v>
      </c>
    </row>
    <row r="1624" ht="16.5" customHeight="1">
      <c r="A1624" s="1">
        <v>81.1</v>
      </c>
      <c r="B1624" s="1">
        <v>-4.992</v>
      </c>
      <c r="D1624" s="1">
        <v>81.1</v>
      </c>
      <c r="E1624" s="1">
        <v>-4.992</v>
      </c>
    </row>
    <row r="1625" ht="16.5" customHeight="1">
      <c r="A1625" s="1">
        <v>81.15</v>
      </c>
      <c r="B1625" s="1">
        <v>-4.992</v>
      </c>
      <c r="D1625" s="1">
        <v>81.15</v>
      </c>
      <c r="E1625" s="1">
        <v>-4.992</v>
      </c>
    </row>
    <row r="1626" ht="16.5" customHeight="1">
      <c r="A1626" s="1">
        <v>81.2</v>
      </c>
      <c r="B1626" s="1">
        <v>-4.992</v>
      </c>
      <c r="D1626" s="1">
        <v>81.2</v>
      </c>
      <c r="E1626" s="1">
        <v>-4.992</v>
      </c>
    </row>
    <row r="1627" ht="16.5" customHeight="1">
      <c r="A1627" s="1">
        <v>81.25</v>
      </c>
      <c r="B1627" s="1">
        <v>-4.992</v>
      </c>
      <c r="D1627" s="1">
        <v>81.25</v>
      </c>
      <c r="E1627" s="1">
        <v>-4.992</v>
      </c>
    </row>
    <row r="1628" ht="16.5" customHeight="1">
      <c r="A1628" s="1">
        <v>81.3</v>
      </c>
      <c r="B1628" s="1">
        <v>-4.992</v>
      </c>
      <c r="D1628" s="1">
        <v>81.3</v>
      </c>
      <c r="E1628" s="1">
        <v>-4.992</v>
      </c>
    </row>
    <row r="1629" ht="16.5" customHeight="1">
      <c r="A1629" s="1">
        <v>81.35</v>
      </c>
      <c r="B1629" s="1">
        <v>-4.992</v>
      </c>
      <c r="D1629" s="1">
        <v>81.35</v>
      </c>
      <c r="E1629" s="1">
        <v>-4.992</v>
      </c>
    </row>
    <row r="1630" ht="16.5" customHeight="1">
      <c r="A1630" s="1">
        <v>81.4</v>
      </c>
      <c r="B1630" s="1">
        <v>-4.992</v>
      </c>
      <c r="D1630" s="1">
        <v>81.4</v>
      </c>
      <c r="E1630" s="1">
        <v>-4.992</v>
      </c>
    </row>
    <row r="1631" ht="16.5" customHeight="1">
      <c r="A1631" s="1">
        <v>81.45</v>
      </c>
      <c r="B1631" s="1">
        <v>-4.992</v>
      </c>
      <c r="D1631" s="1">
        <v>81.45</v>
      </c>
      <c r="E1631" s="1">
        <v>-4.992</v>
      </c>
    </row>
    <row r="1632" ht="16.5" customHeight="1">
      <c r="A1632" s="1">
        <v>81.5</v>
      </c>
      <c r="B1632" s="1">
        <v>-4.992</v>
      </c>
      <c r="D1632" s="1">
        <v>81.5</v>
      </c>
      <c r="E1632" s="1">
        <v>-4.992</v>
      </c>
    </row>
    <row r="1633" ht="16.5" customHeight="1">
      <c r="A1633" s="1">
        <v>81.55</v>
      </c>
      <c r="B1633" s="1">
        <v>-4.992</v>
      </c>
      <c r="D1633" s="1">
        <v>81.55</v>
      </c>
      <c r="E1633" s="1">
        <v>-4.992</v>
      </c>
    </row>
    <row r="1634" ht="16.5" customHeight="1">
      <c r="A1634" s="1">
        <v>81.6</v>
      </c>
      <c r="B1634" s="1">
        <v>-4.992</v>
      </c>
      <c r="D1634" s="1">
        <v>81.6</v>
      </c>
      <c r="E1634" s="1">
        <v>-4.992</v>
      </c>
    </row>
    <row r="1635" ht="16.5" customHeight="1">
      <c r="A1635" s="1">
        <v>81.65</v>
      </c>
      <c r="B1635" s="1">
        <v>-4.992</v>
      </c>
      <c r="D1635" s="1">
        <v>81.65</v>
      </c>
      <c r="E1635" s="1">
        <v>-4.992</v>
      </c>
    </row>
    <row r="1636" ht="16.5" customHeight="1">
      <c r="A1636" s="1">
        <v>81.7</v>
      </c>
      <c r="B1636" s="1">
        <v>-4.992</v>
      </c>
      <c r="D1636" s="1">
        <v>81.7</v>
      </c>
      <c r="E1636" s="1">
        <v>-4.992</v>
      </c>
    </row>
    <row r="1637" ht="16.5" customHeight="1">
      <c r="A1637" s="1">
        <v>81.75</v>
      </c>
      <c r="B1637" s="1">
        <v>-4.992</v>
      </c>
      <c r="D1637" s="1">
        <v>81.75</v>
      </c>
      <c r="E1637" s="1">
        <v>-4.992</v>
      </c>
    </row>
    <row r="1638" ht="16.5" customHeight="1">
      <c r="A1638" s="1">
        <v>81.8</v>
      </c>
      <c r="B1638" s="1">
        <v>-4.992</v>
      </c>
      <c r="D1638" s="1">
        <v>81.8</v>
      </c>
      <c r="E1638" s="1">
        <v>-4.992</v>
      </c>
    </row>
    <row r="1639" ht="16.5" customHeight="1">
      <c r="A1639" s="1">
        <v>81.85</v>
      </c>
      <c r="B1639" s="1">
        <v>-4.992</v>
      </c>
      <c r="D1639" s="1">
        <v>81.85</v>
      </c>
      <c r="E1639" s="1">
        <v>-4.992</v>
      </c>
    </row>
    <row r="1640" ht="16.5" customHeight="1">
      <c r="A1640" s="1">
        <v>81.9</v>
      </c>
      <c r="B1640" s="1">
        <v>-4.992</v>
      </c>
      <c r="D1640" s="1">
        <v>81.9</v>
      </c>
      <c r="E1640" s="1">
        <v>-4.992</v>
      </c>
    </row>
    <row r="1641" ht="16.5" customHeight="1">
      <c r="A1641" s="1">
        <v>81.95</v>
      </c>
      <c r="B1641" s="1">
        <v>-4.992</v>
      </c>
      <c r="D1641" s="1">
        <v>81.95</v>
      </c>
      <c r="E1641" s="1">
        <v>-4.992</v>
      </c>
    </row>
    <row r="1642" ht="16.5" customHeight="1">
      <c r="A1642" s="1">
        <v>82.0</v>
      </c>
      <c r="B1642" s="1">
        <v>-4.992</v>
      </c>
      <c r="D1642" s="1">
        <v>82.0</v>
      </c>
      <c r="E1642" s="1">
        <v>-4.992</v>
      </c>
    </row>
    <row r="1643" ht="16.5" customHeight="1">
      <c r="A1643" s="1">
        <v>82.05</v>
      </c>
      <c r="B1643" s="1">
        <v>-4.992</v>
      </c>
      <c r="D1643" s="1">
        <v>82.05</v>
      </c>
      <c r="E1643" s="1">
        <v>-4.992</v>
      </c>
    </row>
    <row r="1644" ht="16.5" customHeight="1">
      <c r="A1644" s="1">
        <v>82.1</v>
      </c>
      <c r="B1644" s="1">
        <v>-4.992</v>
      </c>
      <c r="D1644" s="1">
        <v>82.1</v>
      </c>
      <c r="E1644" s="1">
        <v>-4.992</v>
      </c>
    </row>
    <row r="1645" ht="16.5" customHeight="1">
      <c r="A1645" s="1">
        <v>82.15</v>
      </c>
      <c r="B1645" s="1">
        <v>-4.992</v>
      </c>
      <c r="D1645" s="1">
        <v>82.15</v>
      </c>
      <c r="E1645" s="1">
        <v>-4.992</v>
      </c>
    </row>
    <row r="1646" ht="16.5" customHeight="1">
      <c r="A1646" s="1">
        <v>82.2</v>
      </c>
      <c r="B1646" s="1">
        <v>-4.992</v>
      </c>
      <c r="D1646" s="1">
        <v>82.2</v>
      </c>
      <c r="E1646" s="1">
        <v>-4.992</v>
      </c>
    </row>
    <row r="1647" ht="16.5" customHeight="1">
      <c r="A1647" s="1">
        <v>82.25</v>
      </c>
      <c r="B1647" s="1">
        <v>-4.992</v>
      </c>
      <c r="D1647" s="1">
        <v>82.25</v>
      </c>
      <c r="E1647" s="1">
        <v>-4.992</v>
      </c>
    </row>
    <row r="1648" ht="16.5" customHeight="1">
      <c r="A1648" s="1">
        <v>82.3</v>
      </c>
      <c r="B1648" s="1">
        <v>-4.992</v>
      </c>
      <c r="D1648" s="1">
        <v>82.3</v>
      </c>
      <c r="E1648" s="1">
        <v>-4.992</v>
      </c>
    </row>
    <row r="1649" ht="16.5" customHeight="1">
      <c r="A1649" s="1">
        <v>82.35</v>
      </c>
      <c r="B1649" s="1">
        <v>-4.992</v>
      </c>
      <c r="D1649" s="1">
        <v>82.35</v>
      </c>
      <c r="E1649" s="1">
        <v>-4.992</v>
      </c>
    </row>
    <row r="1650" ht="16.5" customHeight="1">
      <c r="A1650" s="1">
        <v>82.4</v>
      </c>
      <c r="B1650" s="1">
        <v>-4.992</v>
      </c>
      <c r="D1650" s="1">
        <v>82.4</v>
      </c>
      <c r="E1650" s="1">
        <v>-4.992</v>
      </c>
    </row>
    <row r="1651" ht="16.5" customHeight="1">
      <c r="A1651" s="1">
        <v>82.45</v>
      </c>
      <c r="B1651" s="1">
        <v>-4.992</v>
      </c>
      <c r="D1651" s="1">
        <v>82.45</v>
      </c>
      <c r="E1651" s="1">
        <v>-4.992</v>
      </c>
    </row>
    <row r="1652" ht="16.5" customHeight="1">
      <c r="A1652" s="1">
        <v>82.5</v>
      </c>
      <c r="B1652" s="1">
        <v>-4.992</v>
      </c>
      <c r="D1652" s="1">
        <v>82.5</v>
      </c>
      <c r="E1652" s="1">
        <v>-4.992</v>
      </c>
    </row>
    <row r="1653" ht="16.5" customHeight="1">
      <c r="A1653" s="1">
        <v>82.55</v>
      </c>
      <c r="B1653" s="1">
        <v>-4.992</v>
      </c>
      <c r="D1653" s="1">
        <v>82.55</v>
      </c>
      <c r="E1653" s="1">
        <v>-4.992</v>
      </c>
    </row>
    <row r="1654" ht="16.5" customHeight="1">
      <c r="A1654" s="1">
        <v>82.6</v>
      </c>
      <c r="B1654" s="1">
        <v>-4.992</v>
      </c>
      <c r="D1654" s="1">
        <v>82.6</v>
      </c>
      <c r="E1654" s="1">
        <v>-4.992</v>
      </c>
    </row>
    <row r="1655" ht="16.5" customHeight="1">
      <c r="A1655" s="1">
        <v>82.65</v>
      </c>
      <c r="B1655" s="1">
        <v>-4.992</v>
      </c>
      <c r="D1655" s="1">
        <v>82.65</v>
      </c>
      <c r="E1655" s="1">
        <v>-4.992</v>
      </c>
    </row>
    <row r="1656" ht="16.5" customHeight="1">
      <c r="A1656" s="1">
        <v>82.7</v>
      </c>
      <c r="B1656" s="1">
        <v>-4.992</v>
      </c>
      <c r="D1656" s="1">
        <v>82.7</v>
      </c>
      <c r="E1656" s="1">
        <v>-4.992</v>
      </c>
    </row>
    <row r="1657" ht="16.5" customHeight="1">
      <c r="A1657" s="1">
        <v>82.75</v>
      </c>
      <c r="B1657" s="1">
        <v>-4.992</v>
      </c>
      <c r="D1657" s="1">
        <v>82.75</v>
      </c>
      <c r="E1657" s="1">
        <v>-4.992</v>
      </c>
    </row>
    <row r="1658" ht="16.5" customHeight="1">
      <c r="A1658" s="1">
        <v>82.8</v>
      </c>
      <c r="B1658" s="1">
        <v>-4.992</v>
      </c>
      <c r="D1658" s="1">
        <v>82.8</v>
      </c>
      <c r="E1658" s="1">
        <v>-4.992</v>
      </c>
    </row>
    <row r="1659" ht="16.5" customHeight="1">
      <c r="A1659" s="1">
        <v>82.85</v>
      </c>
      <c r="B1659" s="1">
        <v>-4.992</v>
      </c>
      <c r="D1659" s="1">
        <v>82.85</v>
      </c>
      <c r="E1659" s="1">
        <v>-4.992</v>
      </c>
    </row>
    <row r="1660" ht="16.5" customHeight="1">
      <c r="A1660" s="1">
        <v>82.9</v>
      </c>
      <c r="B1660" s="1">
        <v>-4.992</v>
      </c>
      <c r="D1660" s="1">
        <v>82.9</v>
      </c>
      <c r="E1660" s="1">
        <v>-4.992</v>
      </c>
    </row>
    <row r="1661" ht="16.5" customHeight="1">
      <c r="A1661" s="1">
        <v>82.95</v>
      </c>
      <c r="B1661" s="1">
        <v>-4.992</v>
      </c>
      <c r="D1661" s="1">
        <v>82.95</v>
      </c>
      <c r="E1661" s="1">
        <v>-4.992</v>
      </c>
    </row>
    <row r="1662" ht="16.5" customHeight="1">
      <c r="A1662" s="1">
        <v>83.0</v>
      </c>
      <c r="B1662" s="1">
        <v>-4.992</v>
      </c>
      <c r="D1662" s="1">
        <v>83.0</v>
      </c>
      <c r="E1662" s="1">
        <v>-4.992</v>
      </c>
    </row>
    <row r="1663" ht="16.5" customHeight="1">
      <c r="A1663" s="1">
        <v>83.05</v>
      </c>
      <c r="B1663" s="1">
        <v>-4.992</v>
      </c>
      <c r="D1663" s="1">
        <v>83.05</v>
      </c>
      <c r="E1663" s="1">
        <v>-4.992</v>
      </c>
    </row>
    <row r="1664" ht="16.5" customHeight="1">
      <c r="A1664" s="1">
        <v>83.1</v>
      </c>
      <c r="B1664" s="1">
        <v>-4.992</v>
      </c>
      <c r="D1664" s="1">
        <v>83.1</v>
      </c>
      <c r="E1664" s="1">
        <v>-4.992</v>
      </c>
    </row>
    <row r="1665" ht="16.5" customHeight="1">
      <c r="A1665" s="1">
        <v>83.15</v>
      </c>
      <c r="B1665" s="1">
        <v>-4.992</v>
      </c>
      <c r="D1665" s="1">
        <v>83.15</v>
      </c>
      <c r="E1665" s="1">
        <v>-4.992</v>
      </c>
    </row>
    <row r="1666" ht="16.5" customHeight="1">
      <c r="A1666" s="1">
        <v>83.2</v>
      </c>
      <c r="B1666" s="1">
        <v>-4.992</v>
      </c>
      <c r="D1666" s="1">
        <v>83.2</v>
      </c>
      <c r="E1666" s="1">
        <v>-4.992</v>
      </c>
    </row>
    <row r="1667" ht="16.5" customHeight="1">
      <c r="A1667" s="1">
        <v>83.25</v>
      </c>
      <c r="B1667" s="1">
        <v>-4.992</v>
      </c>
      <c r="D1667" s="1">
        <v>83.25</v>
      </c>
      <c r="E1667" s="1">
        <v>-4.992</v>
      </c>
    </row>
    <row r="1668" ht="16.5" customHeight="1">
      <c r="A1668" s="1">
        <v>83.3</v>
      </c>
      <c r="B1668" s="1">
        <v>-4.992</v>
      </c>
      <c r="D1668" s="1">
        <v>83.3</v>
      </c>
      <c r="E1668" s="1">
        <v>-4.992</v>
      </c>
    </row>
    <row r="1669" ht="16.5" customHeight="1">
      <c r="A1669" s="1">
        <v>83.35</v>
      </c>
      <c r="B1669" s="1">
        <v>-4.992</v>
      </c>
      <c r="D1669" s="1">
        <v>83.35</v>
      </c>
      <c r="E1669" s="1">
        <v>-4.992</v>
      </c>
    </row>
    <row r="1670" ht="16.5" customHeight="1">
      <c r="A1670" s="1">
        <v>83.4</v>
      </c>
      <c r="B1670" s="1">
        <v>-4.992</v>
      </c>
      <c r="D1670" s="1">
        <v>83.4</v>
      </c>
      <c r="E1670" s="1">
        <v>-4.992</v>
      </c>
    </row>
    <row r="1671" ht="16.5" customHeight="1">
      <c r="A1671" s="1">
        <v>83.45</v>
      </c>
      <c r="B1671" s="1">
        <v>-4.992</v>
      </c>
      <c r="D1671" s="1">
        <v>83.45</v>
      </c>
      <c r="E1671" s="1">
        <v>-4.992</v>
      </c>
    </row>
    <row r="1672" ht="16.5" customHeight="1">
      <c r="A1672" s="1">
        <v>83.5</v>
      </c>
      <c r="B1672" s="1">
        <v>-4.992</v>
      </c>
      <c r="D1672" s="1">
        <v>83.5</v>
      </c>
      <c r="E1672" s="1">
        <v>-4.992</v>
      </c>
    </row>
    <row r="1673" ht="16.5" customHeight="1">
      <c r="A1673" s="1">
        <v>83.55</v>
      </c>
      <c r="B1673" s="1">
        <v>-4.992</v>
      </c>
      <c r="D1673" s="1">
        <v>83.55</v>
      </c>
      <c r="E1673" s="1">
        <v>-4.992</v>
      </c>
    </row>
    <row r="1674" ht="16.5" customHeight="1">
      <c r="A1674" s="1">
        <v>83.6</v>
      </c>
      <c r="B1674" s="1">
        <v>-4.992</v>
      </c>
      <c r="D1674" s="1">
        <v>83.6</v>
      </c>
      <c r="E1674" s="1">
        <v>-4.992</v>
      </c>
    </row>
    <row r="1675" ht="16.5" customHeight="1">
      <c r="A1675" s="1">
        <v>83.65</v>
      </c>
      <c r="B1675" s="1">
        <v>-4.992</v>
      </c>
      <c r="D1675" s="1">
        <v>83.65</v>
      </c>
      <c r="E1675" s="1">
        <v>-4.992</v>
      </c>
    </row>
    <row r="1676" ht="16.5" customHeight="1">
      <c r="A1676" s="1">
        <v>83.7</v>
      </c>
      <c r="B1676" s="1">
        <v>-4.992</v>
      </c>
      <c r="D1676" s="1">
        <v>83.7</v>
      </c>
      <c r="E1676" s="1">
        <v>-4.992</v>
      </c>
    </row>
    <row r="1677" ht="16.5" customHeight="1">
      <c r="A1677" s="1">
        <v>83.75</v>
      </c>
      <c r="B1677" s="1">
        <v>-4.992</v>
      </c>
      <c r="D1677" s="1">
        <v>83.75</v>
      </c>
      <c r="E1677" s="1">
        <v>-4.992</v>
      </c>
    </row>
    <row r="1678" ht="16.5" customHeight="1">
      <c r="A1678" s="1">
        <v>83.8</v>
      </c>
      <c r="B1678" s="1">
        <v>-4.992</v>
      </c>
      <c r="D1678" s="1">
        <v>83.8</v>
      </c>
      <c r="E1678" s="1">
        <v>-4.992</v>
      </c>
    </row>
    <row r="1679" ht="16.5" customHeight="1">
      <c r="A1679" s="1">
        <v>83.85</v>
      </c>
      <c r="B1679" s="1">
        <v>-4.992</v>
      </c>
      <c r="D1679" s="1">
        <v>83.85</v>
      </c>
      <c r="E1679" s="1">
        <v>-4.992</v>
      </c>
    </row>
    <row r="1680" ht="16.5" customHeight="1">
      <c r="A1680" s="1">
        <v>83.9</v>
      </c>
      <c r="B1680" s="1">
        <v>-4.992</v>
      </c>
      <c r="D1680" s="1">
        <v>83.9</v>
      </c>
      <c r="E1680" s="1">
        <v>-4.992</v>
      </c>
    </row>
    <row r="1681" ht="16.5" customHeight="1">
      <c r="A1681" s="1">
        <v>83.95</v>
      </c>
      <c r="B1681" s="1">
        <v>-4.992</v>
      </c>
      <c r="D1681" s="1">
        <v>83.95</v>
      </c>
      <c r="E1681" s="1">
        <v>-4.992</v>
      </c>
    </row>
    <row r="1682" ht="16.5" customHeight="1">
      <c r="A1682" s="1">
        <v>84.0</v>
      </c>
      <c r="B1682" s="1">
        <v>-4.992</v>
      </c>
      <c r="D1682" s="1">
        <v>84.0</v>
      </c>
      <c r="E1682" s="1">
        <v>-4.992</v>
      </c>
    </row>
    <row r="1683" ht="16.5" customHeight="1">
      <c r="A1683" s="1">
        <v>84.05</v>
      </c>
      <c r="B1683" s="1">
        <v>-4.992</v>
      </c>
      <c r="D1683" s="1">
        <v>84.05</v>
      </c>
      <c r="E1683" s="1">
        <v>-4.992</v>
      </c>
    </row>
    <row r="1684" ht="16.5" customHeight="1">
      <c r="A1684" s="1">
        <v>84.1</v>
      </c>
      <c r="B1684" s="1">
        <v>-4.992</v>
      </c>
      <c r="D1684" s="1">
        <v>84.1</v>
      </c>
      <c r="E1684" s="1">
        <v>-4.992</v>
      </c>
    </row>
    <row r="1685" ht="16.5" customHeight="1">
      <c r="A1685" s="1">
        <v>84.15</v>
      </c>
      <c r="B1685" s="1">
        <v>-4.992</v>
      </c>
      <c r="D1685" s="1">
        <v>84.15</v>
      </c>
      <c r="E1685" s="1">
        <v>-4.992</v>
      </c>
    </row>
    <row r="1686" ht="16.5" customHeight="1">
      <c r="A1686" s="1">
        <v>84.2</v>
      </c>
      <c r="B1686" s="1">
        <v>-4.992</v>
      </c>
      <c r="D1686" s="1">
        <v>84.2</v>
      </c>
      <c r="E1686" s="1">
        <v>-4.992</v>
      </c>
    </row>
    <row r="1687" ht="16.5" customHeight="1">
      <c r="A1687" s="1">
        <v>84.25</v>
      </c>
      <c r="B1687" s="1">
        <v>-4.992</v>
      </c>
      <c r="D1687" s="1">
        <v>84.25</v>
      </c>
      <c r="E1687" s="1">
        <v>-4.992</v>
      </c>
    </row>
    <row r="1688" ht="16.5" customHeight="1">
      <c r="A1688" s="1">
        <v>84.3</v>
      </c>
      <c r="B1688" s="1">
        <v>-4.992</v>
      </c>
      <c r="D1688" s="1">
        <v>84.3</v>
      </c>
      <c r="E1688" s="1">
        <v>-4.992</v>
      </c>
    </row>
    <row r="1689" ht="16.5" customHeight="1">
      <c r="A1689" s="1">
        <v>84.35</v>
      </c>
      <c r="B1689" s="1">
        <v>-4.992</v>
      </c>
      <c r="D1689" s="1">
        <v>84.35</v>
      </c>
      <c r="E1689" s="1">
        <v>-4.992</v>
      </c>
    </row>
    <row r="1690" ht="16.5" customHeight="1">
      <c r="A1690" s="1">
        <v>84.4</v>
      </c>
      <c r="B1690" s="1">
        <v>-4.992</v>
      </c>
      <c r="D1690" s="1">
        <v>84.4</v>
      </c>
      <c r="E1690" s="1">
        <v>-4.992</v>
      </c>
    </row>
    <row r="1691" ht="16.5" customHeight="1">
      <c r="A1691" s="1">
        <v>84.45</v>
      </c>
      <c r="B1691" s="1">
        <v>-4.992</v>
      </c>
      <c r="D1691" s="1">
        <v>84.45</v>
      </c>
      <c r="E1691" s="1">
        <v>-4.992</v>
      </c>
    </row>
    <row r="1692" ht="16.5" customHeight="1">
      <c r="A1692" s="1">
        <v>84.5</v>
      </c>
      <c r="B1692" s="1">
        <v>-4.992</v>
      </c>
      <c r="D1692" s="1">
        <v>84.5</v>
      </c>
      <c r="E1692" s="1">
        <v>-4.992</v>
      </c>
    </row>
    <row r="1693" ht="16.5" customHeight="1">
      <c r="A1693" s="1">
        <v>84.55</v>
      </c>
      <c r="B1693" s="1">
        <v>-4.992</v>
      </c>
      <c r="D1693" s="1">
        <v>84.55</v>
      </c>
      <c r="E1693" s="1">
        <v>-4.992</v>
      </c>
    </row>
    <row r="1694" ht="16.5" customHeight="1">
      <c r="A1694" s="1">
        <v>84.6</v>
      </c>
      <c r="B1694" s="1">
        <v>-4.992</v>
      </c>
      <c r="D1694" s="1">
        <v>84.6</v>
      </c>
      <c r="E1694" s="1">
        <v>-4.992</v>
      </c>
    </row>
    <row r="1695" ht="16.5" customHeight="1">
      <c r="A1695" s="1">
        <v>84.65</v>
      </c>
      <c r="B1695" s="1">
        <v>-4.992</v>
      </c>
      <c r="D1695" s="1">
        <v>84.65</v>
      </c>
      <c r="E1695" s="1">
        <v>-4.992</v>
      </c>
    </row>
    <row r="1696" ht="16.5" customHeight="1">
      <c r="A1696" s="1">
        <v>84.7</v>
      </c>
      <c r="B1696" s="1">
        <v>-4.992</v>
      </c>
      <c r="D1696" s="1">
        <v>84.7</v>
      </c>
      <c r="E1696" s="1">
        <v>-4.992</v>
      </c>
    </row>
    <row r="1697" ht="16.5" customHeight="1">
      <c r="A1697" s="1">
        <v>84.75</v>
      </c>
      <c r="B1697" s="1">
        <v>-4.992</v>
      </c>
      <c r="D1697" s="1">
        <v>84.75</v>
      </c>
      <c r="E1697" s="1">
        <v>-4.992</v>
      </c>
    </row>
    <row r="1698" ht="16.5" customHeight="1">
      <c r="A1698" s="1">
        <v>84.8</v>
      </c>
      <c r="B1698" s="1">
        <v>-4.992</v>
      </c>
      <c r="D1698" s="1">
        <v>84.8</v>
      </c>
      <c r="E1698" s="1">
        <v>-4.992</v>
      </c>
    </row>
    <row r="1699" ht="16.5" customHeight="1">
      <c r="A1699" s="1">
        <v>84.85</v>
      </c>
      <c r="B1699" s="1">
        <v>-4.992</v>
      </c>
      <c r="D1699" s="1">
        <v>84.85</v>
      </c>
      <c r="E1699" s="1">
        <v>-4.992</v>
      </c>
    </row>
    <row r="1700" ht="16.5" customHeight="1">
      <c r="A1700" s="1">
        <v>84.9</v>
      </c>
      <c r="B1700" s="1">
        <v>-4.992</v>
      </c>
      <c r="D1700" s="1">
        <v>84.9</v>
      </c>
      <c r="E1700" s="1">
        <v>-4.992</v>
      </c>
    </row>
    <row r="1701" ht="16.5" customHeight="1">
      <c r="A1701" s="1">
        <v>84.95</v>
      </c>
      <c r="B1701" s="1">
        <v>-4.992</v>
      </c>
      <c r="D1701" s="1">
        <v>84.95</v>
      </c>
      <c r="E1701" s="1">
        <v>-4.992</v>
      </c>
    </row>
    <row r="1702" ht="16.5" customHeight="1">
      <c r="A1702" s="1">
        <v>85.0</v>
      </c>
      <c r="B1702" s="1">
        <v>-4.992</v>
      </c>
      <c r="D1702" s="1">
        <v>85.0</v>
      </c>
      <c r="E1702" s="1">
        <v>-4.992</v>
      </c>
    </row>
    <row r="1703" ht="16.5" customHeight="1">
      <c r="A1703" s="1">
        <v>85.05</v>
      </c>
      <c r="B1703" s="1">
        <v>-4.992</v>
      </c>
      <c r="D1703" s="1">
        <v>85.05</v>
      </c>
      <c r="E1703" s="1">
        <v>-4.992</v>
      </c>
    </row>
    <row r="1704" ht="16.5" customHeight="1">
      <c r="A1704" s="1">
        <v>85.1</v>
      </c>
      <c r="B1704" s="1">
        <v>-4.992</v>
      </c>
      <c r="D1704" s="1">
        <v>85.1</v>
      </c>
      <c r="E1704" s="1">
        <v>-4.992</v>
      </c>
    </row>
    <row r="1705" ht="16.5" customHeight="1">
      <c r="A1705" s="1">
        <v>85.15</v>
      </c>
      <c r="B1705" s="1">
        <v>-4.992</v>
      </c>
      <c r="D1705" s="1">
        <v>85.15</v>
      </c>
      <c r="E1705" s="1">
        <v>-4.992</v>
      </c>
    </row>
    <row r="1706" ht="16.5" customHeight="1">
      <c r="A1706" s="1">
        <v>85.2</v>
      </c>
      <c r="B1706" s="1">
        <v>-4.992</v>
      </c>
      <c r="D1706" s="1">
        <v>85.2</v>
      </c>
      <c r="E1706" s="1">
        <v>-4.992</v>
      </c>
    </row>
    <row r="1707" ht="16.5" customHeight="1">
      <c r="A1707" s="1">
        <v>85.25</v>
      </c>
      <c r="B1707" s="1">
        <v>-4.992</v>
      </c>
      <c r="D1707" s="1">
        <v>85.25</v>
      </c>
      <c r="E1707" s="1">
        <v>-4.992</v>
      </c>
    </row>
    <row r="1708" ht="16.5" customHeight="1">
      <c r="A1708" s="1">
        <v>85.3</v>
      </c>
      <c r="B1708" s="1">
        <v>-4.992</v>
      </c>
      <c r="D1708" s="1">
        <v>85.3</v>
      </c>
      <c r="E1708" s="1">
        <v>-4.992</v>
      </c>
    </row>
    <row r="1709" ht="16.5" customHeight="1">
      <c r="A1709" s="1">
        <v>85.35</v>
      </c>
      <c r="B1709" s="1">
        <v>-4.992</v>
      </c>
      <c r="D1709" s="1">
        <v>85.35</v>
      </c>
      <c r="E1709" s="1">
        <v>-4.992</v>
      </c>
    </row>
    <row r="1710" ht="16.5" customHeight="1">
      <c r="A1710" s="1">
        <v>85.4</v>
      </c>
      <c r="B1710" s="1">
        <v>-4.992</v>
      </c>
      <c r="D1710" s="1">
        <v>85.4</v>
      </c>
      <c r="E1710" s="1">
        <v>-4.992</v>
      </c>
    </row>
    <row r="1711" ht="16.5" customHeight="1">
      <c r="A1711" s="1">
        <v>85.45</v>
      </c>
      <c r="B1711" s="1">
        <v>-4.992</v>
      </c>
      <c r="D1711" s="1">
        <v>85.45</v>
      </c>
      <c r="E1711" s="1">
        <v>-4.992</v>
      </c>
    </row>
    <row r="1712" ht="16.5" customHeight="1">
      <c r="A1712" s="1">
        <v>85.5</v>
      </c>
      <c r="B1712" s="1">
        <v>-4.992</v>
      </c>
      <c r="D1712" s="1">
        <v>85.5</v>
      </c>
      <c r="E1712" s="1">
        <v>-4.992</v>
      </c>
    </row>
    <row r="1713" ht="16.5" customHeight="1">
      <c r="A1713" s="1">
        <v>85.55</v>
      </c>
      <c r="B1713" s="1">
        <v>-4.992</v>
      </c>
      <c r="D1713" s="1">
        <v>85.55</v>
      </c>
      <c r="E1713" s="1">
        <v>-4.992</v>
      </c>
    </row>
    <row r="1714" ht="16.5" customHeight="1">
      <c r="A1714" s="1">
        <v>85.6</v>
      </c>
      <c r="B1714" s="1">
        <v>-4.992</v>
      </c>
      <c r="D1714" s="1">
        <v>85.6</v>
      </c>
      <c r="E1714" s="1">
        <v>-4.992</v>
      </c>
    </row>
    <row r="1715" ht="16.5" customHeight="1">
      <c r="A1715" s="1">
        <v>85.65</v>
      </c>
      <c r="B1715" s="1">
        <v>-4.992</v>
      </c>
      <c r="D1715" s="1">
        <v>85.65</v>
      </c>
      <c r="E1715" s="1">
        <v>-4.992</v>
      </c>
    </row>
    <row r="1716" ht="16.5" customHeight="1">
      <c r="A1716" s="1">
        <v>85.7</v>
      </c>
      <c r="B1716" s="1">
        <v>-4.992</v>
      </c>
      <c r="D1716" s="1">
        <v>85.7</v>
      </c>
      <c r="E1716" s="1">
        <v>-4.992</v>
      </c>
    </row>
    <row r="1717" ht="16.5" customHeight="1">
      <c r="A1717" s="1">
        <v>85.75</v>
      </c>
      <c r="B1717" s="1">
        <v>-4.992</v>
      </c>
      <c r="D1717" s="1">
        <v>85.75</v>
      </c>
      <c r="E1717" s="1">
        <v>-4.992</v>
      </c>
    </row>
    <row r="1718" ht="16.5" customHeight="1">
      <c r="A1718" s="1">
        <v>85.8</v>
      </c>
      <c r="B1718" s="1">
        <v>-4.992</v>
      </c>
      <c r="D1718" s="1">
        <v>85.8</v>
      </c>
      <c r="E1718" s="1">
        <v>-4.992</v>
      </c>
    </row>
    <row r="1719" ht="16.5" customHeight="1">
      <c r="A1719" s="1">
        <v>85.85</v>
      </c>
      <c r="B1719" s="1">
        <v>-4.992</v>
      </c>
      <c r="D1719" s="1">
        <v>85.85</v>
      </c>
      <c r="E1719" s="1">
        <v>-4.992</v>
      </c>
    </row>
    <row r="1720" ht="16.5" customHeight="1">
      <c r="A1720" s="1">
        <v>85.9</v>
      </c>
      <c r="B1720" s="1">
        <v>-4.992</v>
      </c>
      <c r="D1720" s="1">
        <v>85.9</v>
      </c>
      <c r="E1720" s="1">
        <v>-4.992</v>
      </c>
    </row>
    <row r="1721" ht="16.5" customHeight="1">
      <c r="A1721" s="1">
        <v>85.95</v>
      </c>
      <c r="B1721" s="1">
        <v>-4.992</v>
      </c>
      <c r="D1721" s="1">
        <v>85.95</v>
      </c>
      <c r="E1721" s="1">
        <v>-4.992</v>
      </c>
    </row>
    <row r="1722" ht="16.5" customHeight="1">
      <c r="A1722" s="1">
        <v>86.0</v>
      </c>
      <c r="B1722" s="1">
        <v>-4.992</v>
      </c>
      <c r="D1722" s="1">
        <v>86.0</v>
      </c>
      <c r="E1722" s="1">
        <v>-4.992</v>
      </c>
    </row>
    <row r="1723" ht="16.5" customHeight="1">
      <c r="A1723" s="1">
        <v>86.05</v>
      </c>
      <c r="B1723" s="1">
        <v>-4.992</v>
      </c>
      <c r="D1723" s="1">
        <v>86.05</v>
      </c>
      <c r="E1723" s="1">
        <v>-4.992</v>
      </c>
    </row>
    <row r="1724" ht="16.5" customHeight="1">
      <c r="A1724" s="1">
        <v>86.1</v>
      </c>
      <c r="B1724" s="1">
        <v>-4.992</v>
      </c>
      <c r="D1724" s="1">
        <v>86.1</v>
      </c>
      <c r="E1724" s="1">
        <v>-4.992</v>
      </c>
    </row>
    <row r="1725" ht="16.5" customHeight="1">
      <c r="A1725" s="1">
        <v>86.15</v>
      </c>
      <c r="B1725" s="1">
        <v>-4.992</v>
      </c>
      <c r="D1725" s="1">
        <v>86.15</v>
      </c>
      <c r="E1725" s="1">
        <v>-4.992</v>
      </c>
    </row>
    <row r="1726" ht="16.5" customHeight="1">
      <c r="A1726" s="1">
        <v>86.2</v>
      </c>
      <c r="B1726" s="1">
        <v>-4.992</v>
      </c>
      <c r="D1726" s="1">
        <v>86.2</v>
      </c>
      <c r="E1726" s="1">
        <v>-4.992</v>
      </c>
    </row>
    <row r="1727" ht="16.5" customHeight="1">
      <c r="A1727" s="1">
        <v>86.25</v>
      </c>
      <c r="B1727" s="1">
        <v>-4.992</v>
      </c>
      <c r="D1727" s="1">
        <v>86.25</v>
      </c>
      <c r="E1727" s="1">
        <v>-4.992</v>
      </c>
    </row>
    <row r="1728" ht="16.5" customHeight="1">
      <c r="A1728" s="1">
        <v>86.3</v>
      </c>
      <c r="B1728" s="1">
        <v>-4.992</v>
      </c>
      <c r="D1728" s="1">
        <v>86.3</v>
      </c>
      <c r="E1728" s="1">
        <v>-4.992</v>
      </c>
    </row>
    <row r="1729" ht="16.5" customHeight="1">
      <c r="A1729" s="1">
        <v>86.35</v>
      </c>
      <c r="B1729" s="1">
        <v>-4.992</v>
      </c>
      <c r="D1729" s="1">
        <v>86.35</v>
      </c>
      <c r="E1729" s="1">
        <v>-4.992</v>
      </c>
    </row>
    <row r="1730" ht="16.5" customHeight="1">
      <c r="A1730" s="1">
        <v>86.4</v>
      </c>
      <c r="B1730" s="1">
        <v>-4.992</v>
      </c>
      <c r="D1730" s="1">
        <v>86.4</v>
      </c>
      <c r="E1730" s="1">
        <v>-4.992</v>
      </c>
    </row>
    <row r="1731" ht="16.5" customHeight="1">
      <c r="A1731" s="1">
        <v>86.45</v>
      </c>
      <c r="B1731" s="1">
        <v>-4.992</v>
      </c>
      <c r="D1731" s="1">
        <v>86.45</v>
      </c>
      <c r="E1731" s="1">
        <v>-4.992</v>
      </c>
    </row>
    <row r="1732" ht="16.5" customHeight="1">
      <c r="A1732" s="1">
        <v>86.5</v>
      </c>
      <c r="B1732" s="1">
        <v>-4.992</v>
      </c>
      <c r="D1732" s="1">
        <v>86.5</v>
      </c>
      <c r="E1732" s="1">
        <v>-4.992</v>
      </c>
    </row>
    <row r="1733" ht="16.5" customHeight="1">
      <c r="A1733" s="1">
        <v>86.55</v>
      </c>
      <c r="B1733" s="1">
        <v>-4.992</v>
      </c>
      <c r="D1733" s="1">
        <v>86.55</v>
      </c>
      <c r="E1733" s="1">
        <v>-4.992</v>
      </c>
    </row>
    <row r="1734" ht="16.5" customHeight="1">
      <c r="A1734" s="1">
        <v>86.6</v>
      </c>
      <c r="B1734" s="1">
        <v>-4.992</v>
      </c>
      <c r="D1734" s="1">
        <v>86.6</v>
      </c>
      <c r="E1734" s="1">
        <v>-4.992</v>
      </c>
    </row>
    <row r="1735" ht="16.5" customHeight="1">
      <c r="A1735" s="1">
        <v>86.65</v>
      </c>
      <c r="B1735" s="1">
        <v>-4.992</v>
      </c>
      <c r="D1735" s="1">
        <v>86.65</v>
      </c>
      <c r="E1735" s="1">
        <v>-4.992</v>
      </c>
    </row>
    <row r="1736" ht="16.5" customHeight="1">
      <c r="A1736" s="1">
        <v>86.7</v>
      </c>
      <c r="B1736" s="1">
        <v>-4.992</v>
      </c>
      <c r="D1736" s="1">
        <v>86.7</v>
      </c>
      <c r="E1736" s="1">
        <v>-4.992</v>
      </c>
    </row>
    <row r="1737" ht="16.5" customHeight="1">
      <c r="A1737" s="1">
        <v>86.75</v>
      </c>
      <c r="B1737" s="1">
        <v>-4.992</v>
      </c>
      <c r="D1737" s="1">
        <v>86.75</v>
      </c>
      <c r="E1737" s="1">
        <v>-4.992</v>
      </c>
    </row>
    <row r="1738" ht="16.5" customHeight="1">
      <c r="A1738" s="1">
        <v>86.8</v>
      </c>
      <c r="B1738" s="1">
        <v>-4.992</v>
      </c>
      <c r="D1738" s="1">
        <v>86.8</v>
      </c>
      <c r="E1738" s="1">
        <v>-4.992</v>
      </c>
    </row>
    <row r="1739" ht="16.5" customHeight="1">
      <c r="A1739" s="1">
        <v>86.85</v>
      </c>
      <c r="B1739" s="1">
        <v>-4.992</v>
      </c>
      <c r="D1739" s="1">
        <v>86.85</v>
      </c>
      <c r="E1739" s="1">
        <v>-4.992</v>
      </c>
    </row>
    <row r="1740" ht="16.5" customHeight="1">
      <c r="A1740" s="1">
        <v>86.9</v>
      </c>
      <c r="B1740" s="1">
        <v>-4.992</v>
      </c>
      <c r="D1740" s="1">
        <v>86.9</v>
      </c>
      <c r="E1740" s="1">
        <v>-4.992</v>
      </c>
    </row>
    <row r="1741" ht="16.5" customHeight="1">
      <c r="A1741" s="1">
        <v>86.95</v>
      </c>
      <c r="B1741" s="1">
        <v>-4.992</v>
      </c>
      <c r="D1741" s="1">
        <v>86.95</v>
      </c>
      <c r="E1741" s="1">
        <v>-4.992</v>
      </c>
    </row>
    <row r="1742" ht="16.5" customHeight="1">
      <c r="A1742" s="1">
        <v>87.0</v>
      </c>
      <c r="B1742" s="1">
        <v>-4.992</v>
      </c>
      <c r="D1742" s="1">
        <v>87.0</v>
      </c>
      <c r="E1742" s="1">
        <v>-4.992</v>
      </c>
    </row>
    <row r="1743" ht="16.5" customHeight="1">
      <c r="A1743" s="1">
        <v>87.05</v>
      </c>
      <c r="B1743" s="1">
        <v>-4.992</v>
      </c>
      <c r="D1743" s="1">
        <v>87.05</v>
      </c>
      <c r="E1743" s="1">
        <v>-4.992</v>
      </c>
    </row>
    <row r="1744" ht="16.5" customHeight="1">
      <c r="A1744" s="1">
        <v>87.1</v>
      </c>
      <c r="B1744" s="1">
        <v>-4.992</v>
      </c>
      <c r="D1744" s="1">
        <v>87.1</v>
      </c>
      <c r="E1744" s="1">
        <v>-4.992</v>
      </c>
    </row>
    <row r="1745" ht="16.5" customHeight="1">
      <c r="A1745" s="1">
        <v>87.15</v>
      </c>
      <c r="B1745" s="1">
        <v>-4.992</v>
      </c>
      <c r="D1745" s="1">
        <v>87.15</v>
      </c>
      <c r="E1745" s="1">
        <v>-4.992</v>
      </c>
    </row>
    <row r="1746" ht="16.5" customHeight="1">
      <c r="A1746" s="1">
        <v>87.2</v>
      </c>
      <c r="B1746" s="1">
        <v>-4.992</v>
      </c>
      <c r="D1746" s="1">
        <v>87.2</v>
      </c>
      <c r="E1746" s="1">
        <v>-4.992</v>
      </c>
    </row>
    <row r="1747" ht="16.5" customHeight="1">
      <c r="A1747" s="1">
        <v>87.25</v>
      </c>
      <c r="B1747" s="1">
        <v>-4.992</v>
      </c>
      <c r="D1747" s="1">
        <v>87.25</v>
      </c>
      <c r="E1747" s="1">
        <v>-4.992</v>
      </c>
    </row>
    <row r="1748" ht="16.5" customHeight="1">
      <c r="A1748" s="1">
        <v>87.3</v>
      </c>
      <c r="B1748" s="1">
        <v>-4.992</v>
      </c>
      <c r="D1748" s="1">
        <v>87.3</v>
      </c>
      <c r="E1748" s="1">
        <v>-4.992</v>
      </c>
    </row>
    <row r="1749" ht="16.5" customHeight="1">
      <c r="A1749" s="1">
        <v>87.35</v>
      </c>
      <c r="B1749" s="1">
        <v>-4.992</v>
      </c>
      <c r="D1749" s="1">
        <v>87.35</v>
      </c>
      <c r="E1749" s="1">
        <v>-4.992</v>
      </c>
    </row>
    <row r="1750" ht="16.5" customHeight="1">
      <c r="A1750" s="1">
        <v>87.4</v>
      </c>
      <c r="B1750" s="1">
        <v>-4.992</v>
      </c>
      <c r="D1750" s="1">
        <v>87.4</v>
      </c>
      <c r="E1750" s="1">
        <v>-4.992</v>
      </c>
    </row>
    <row r="1751" ht="16.5" customHeight="1">
      <c r="A1751" s="1">
        <v>87.45</v>
      </c>
      <c r="B1751" s="1">
        <v>-4.992</v>
      </c>
      <c r="D1751" s="1">
        <v>87.45</v>
      </c>
      <c r="E1751" s="1">
        <v>-4.992</v>
      </c>
    </row>
    <row r="1752" ht="16.5" customHeight="1">
      <c r="A1752" s="1">
        <v>87.5</v>
      </c>
      <c r="B1752" s="1">
        <v>-4.992</v>
      </c>
      <c r="D1752" s="1">
        <v>87.5</v>
      </c>
      <c r="E1752" s="1">
        <v>-4.992</v>
      </c>
    </row>
    <row r="1753" ht="16.5" customHeight="1">
      <c r="A1753" s="1">
        <v>87.55</v>
      </c>
      <c r="B1753" s="1">
        <v>-4.992</v>
      </c>
      <c r="D1753" s="1">
        <v>87.55</v>
      </c>
      <c r="E1753" s="1">
        <v>-4.992</v>
      </c>
    </row>
    <row r="1754" ht="16.5" customHeight="1">
      <c r="A1754" s="1">
        <v>87.6</v>
      </c>
      <c r="B1754" s="1">
        <v>-4.992</v>
      </c>
      <c r="D1754" s="1">
        <v>87.6</v>
      </c>
      <c r="E1754" s="1">
        <v>-4.992</v>
      </c>
    </row>
    <row r="1755" ht="16.5" customHeight="1">
      <c r="A1755" s="1">
        <v>87.65</v>
      </c>
      <c r="B1755" s="1">
        <v>-4.992</v>
      </c>
      <c r="D1755" s="1">
        <v>87.65</v>
      </c>
      <c r="E1755" s="1">
        <v>-4.992</v>
      </c>
    </row>
    <row r="1756" ht="16.5" customHeight="1">
      <c r="A1756" s="1">
        <v>87.7</v>
      </c>
      <c r="B1756" s="1">
        <v>-4.992</v>
      </c>
      <c r="D1756" s="1">
        <v>87.7</v>
      </c>
      <c r="E1756" s="1">
        <v>-4.992</v>
      </c>
    </row>
    <row r="1757" ht="16.5" customHeight="1">
      <c r="A1757" s="1">
        <v>87.75</v>
      </c>
      <c r="B1757" s="1">
        <v>-4.992</v>
      </c>
      <c r="D1757" s="1">
        <v>87.75</v>
      </c>
      <c r="E1757" s="1">
        <v>-4.992</v>
      </c>
    </row>
    <row r="1758" ht="16.5" customHeight="1">
      <c r="A1758" s="1">
        <v>87.8</v>
      </c>
      <c r="B1758" s="1">
        <v>-4.992</v>
      </c>
      <c r="D1758" s="1">
        <v>87.8</v>
      </c>
      <c r="E1758" s="1">
        <v>-4.992</v>
      </c>
    </row>
    <row r="1759" ht="16.5" customHeight="1">
      <c r="A1759" s="1">
        <v>87.85</v>
      </c>
      <c r="B1759" s="1">
        <v>-4.992</v>
      </c>
      <c r="D1759" s="1">
        <v>87.85</v>
      </c>
      <c r="E1759" s="1">
        <v>-4.992</v>
      </c>
    </row>
    <row r="1760" ht="16.5" customHeight="1">
      <c r="A1760" s="1">
        <v>87.9</v>
      </c>
      <c r="B1760" s="1">
        <v>-4.992</v>
      </c>
      <c r="D1760" s="1">
        <v>87.9</v>
      </c>
      <c r="E1760" s="1">
        <v>-4.992</v>
      </c>
    </row>
    <row r="1761" ht="16.5" customHeight="1">
      <c r="A1761" s="1">
        <v>87.95</v>
      </c>
      <c r="B1761" s="1">
        <v>-4.992</v>
      </c>
      <c r="D1761" s="1">
        <v>87.95</v>
      </c>
      <c r="E1761" s="1">
        <v>-4.992</v>
      </c>
    </row>
    <row r="1762" ht="16.5" customHeight="1">
      <c r="A1762" s="1">
        <v>88.0</v>
      </c>
      <c r="B1762" s="1">
        <v>-4.992</v>
      </c>
      <c r="D1762" s="1">
        <v>88.0</v>
      </c>
      <c r="E1762" s="1">
        <v>-4.992</v>
      </c>
    </row>
    <row r="1763" ht="16.5" customHeight="1">
      <c r="A1763" s="1">
        <v>88.05</v>
      </c>
      <c r="B1763" s="1">
        <v>-4.992</v>
      </c>
      <c r="D1763" s="1">
        <v>88.05</v>
      </c>
      <c r="E1763" s="1">
        <v>-4.992</v>
      </c>
    </row>
    <row r="1764" ht="16.5" customHeight="1">
      <c r="A1764" s="1">
        <v>88.1</v>
      </c>
      <c r="B1764" s="1">
        <v>-4.992</v>
      </c>
      <c r="D1764" s="1">
        <v>88.1</v>
      </c>
      <c r="E1764" s="1">
        <v>-4.992</v>
      </c>
    </row>
    <row r="1765" ht="16.5" customHeight="1">
      <c r="A1765" s="1">
        <v>88.15</v>
      </c>
      <c r="B1765" s="1">
        <v>-4.992</v>
      </c>
      <c r="D1765" s="1">
        <v>88.15</v>
      </c>
      <c r="E1765" s="1">
        <v>-4.992</v>
      </c>
    </row>
    <row r="1766" ht="16.5" customHeight="1">
      <c r="A1766" s="1">
        <v>88.2</v>
      </c>
      <c r="B1766" s="1">
        <v>-4.992</v>
      </c>
      <c r="D1766" s="1">
        <v>88.2</v>
      </c>
      <c r="E1766" s="1">
        <v>-4.992</v>
      </c>
    </row>
    <row r="1767" ht="16.5" customHeight="1">
      <c r="A1767" s="1">
        <v>88.25</v>
      </c>
      <c r="B1767" s="1">
        <v>-4.992</v>
      </c>
      <c r="D1767" s="1">
        <v>88.25</v>
      </c>
      <c r="E1767" s="1">
        <v>-4.992</v>
      </c>
    </row>
    <row r="1768" ht="16.5" customHeight="1">
      <c r="A1768" s="1">
        <v>88.3</v>
      </c>
      <c r="B1768" s="1">
        <v>-4.992</v>
      </c>
      <c r="D1768" s="1">
        <v>88.3</v>
      </c>
      <c r="E1768" s="1">
        <v>-4.992</v>
      </c>
    </row>
    <row r="1769" ht="16.5" customHeight="1">
      <c r="A1769" s="1">
        <v>88.35</v>
      </c>
      <c r="B1769" s="1">
        <v>-4.992</v>
      </c>
      <c r="D1769" s="1">
        <v>88.35</v>
      </c>
      <c r="E1769" s="1">
        <v>-4.992</v>
      </c>
    </row>
    <row r="1770" ht="16.5" customHeight="1">
      <c r="A1770" s="1">
        <v>88.4</v>
      </c>
      <c r="B1770" s="1">
        <v>-4.992</v>
      </c>
      <c r="D1770" s="1">
        <v>88.4</v>
      </c>
      <c r="E1770" s="1">
        <v>-4.992</v>
      </c>
    </row>
    <row r="1771" ht="16.5" customHeight="1">
      <c r="A1771" s="1">
        <v>88.45</v>
      </c>
      <c r="B1771" s="1">
        <v>-4.992</v>
      </c>
      <c r="D1771" s="1">
        <v>88.45</v>
      </c>
      <c r="E1771" s="1">
        <v>-4.992</v>
      </c>
    </row>
    <row r="1772" ht="16.5" customHeight="1">
      <c r="A1772" s="1">
        <v>88.5</v>
      </c>
      <c r="B1772" s="1">
        <v>-4.992</v>
      </c>
      <c r="D1772" s="1">
        <v>88.5</v>
      </c>
      <c r="E1772" s="1">
        <v>-4.992</v>
      </c>
    </row>
    <row r="1773" ht="16.5" customHeight="1">
      <c r="A1773" s="1">
        <v>88.55</v>
      </c>
      <c r="B1773" s="1">
        <v>-4.992</v>
      </c>
      <c r="D1773" s="1">
        <v>88.55</v>
      </c>
      <c r="E1773" s="1">
        <v>-4.992</v>
      </c>
    </row>
    <row r="1774" ht="16.5" customHeight="1">
      <c r="A1774" s="1">
        <v>88.6</v>
      </c>
      <c r="B1774" s="1">
        <v>-4.992</v>
      </c>
      <c r="D1774" s="1">
        <v>88.6</v>
      </c>
      <c r="E1774" s="1">
        <v>-4.992</v>
      </c>
    </row>
    <row r="1775" ht="16.5" customHeight="1">
      <c r="A1775" s="1">
        <v>88.65</v>
      </c>
      <c r="B1775" s="1">
        <v>-4.992</v>
      </c>
      <c r="D1775" s="1">
        <v>88.65</v>
      </c>
      <c r="E1775" s="1">
        <v>-4.992</v>
      </c>
    </row>
    <row r="1776" ht="16.5" customHeight="1">
      <c r="A1776" s="1">
        <v>88.7</v>
      </c>
      <c r="B1776" s="1">
        <v>-4.992</v>
      </c>
      <c r="D1776" s="1">
        <v>88.7</v>
      </c>
      <c r="E1776" s="1">
        <v>-4.992</v>
      </c>
    </row>
    <row r="1777" ht="16.5" customHeight="1">
      <c r="A1777" s="1">
        <v>88.75</v>
      </c>
      <c r="B1777" s="1">
        <v>-4.992</v>
      </c>
      <c r="D1777" s="1">
        <v>88.75</v>
      </c>
      <c r="E1777" s="1">
        <v>-4.992</v>
      </c>
    </row>
    <row r="1778" ht="16.5" customHeight="1">
      <c r="A1778" s="1">
        <v>88.8</v>
      </c>
      <c r="B1778" s="1">
        <v>-4.992</v>
      </c>
      <c r="D1778" s="1">
        <v>88.8</v>
      </c>
      <c r="E1778" s="1">
        <v>-4.992</v>
      </c>
    </row>
    <row r="1779" ht="16.5" customHeight="1">
      <c r="A1779" s="1">
        <v>88.85</v>
      </c>
      <c r="B1779" s="1">
        <v>-4.992</v>
      </c>
      <c r="D1779" s="1">
        <v>88.85</v>
      </c>
      <c r="E1779" s="1">
        <v>-4.992</v>
      </c>
    </row>
    <row r="1780" ht="16.5" customHeight="1">
      <c r="A1780" s="1">
        <v>88.9</v>
      </c>
      <c r="B1780" s="1">
        <v>-4.992</v>
      </c>
      <c r="D1780" s="1">
        <v>88.9</v>
      </c>
      <c r="E1780" s="1">
        <v>-4.992</v>
      </c>
    </row>
    <row r="1781" ht="16.5" customHeight="1">
      <c r="A1781" s="1">
        <v>88.95</v>
      </c>
      <c r="B1781" s="1">
        <v>-4.992</v>
      </c>
      <c r="D1781" s="1">
        <v>88.95</v>
      </c>
      <c r="E1781" s="1">
        <v>-4.992</v>
      </c>
    </row>
    <row r="1782" ht="16.5" customHeight="1">
      <c r="A1782" s="1">
        <v>89.0</v>
      </c>
      <c r="B1782" s="1">
        <v>-4.992</v>
      </c>
      <c r="D1782" s="1">
        <v>89.0</v>
      </c>
      <c r="E1782" s="1">
        <v>-4.992</v>
      </c>
    </row>
    <row r="1783" ht="16.5" customHeight="1">
      <c r="A1783" s="1">
        <v>89.05</v>
      </c>
      <c r="B1783" s="1">
        <v>-4.992</v>
      </c>
      <c r="D1783" s="1">
        <v>89.05</v>
      </c>
      <c r="E1783" s="1">
        <v>-4.992</v>
      </c>
    </row>
    <row r="1784" ht="16.5" customHeight="1">
      <c r="A1784" s="1">
        <v>89.1</v>
      </c>
      <c r="B1784" s="1">
        <v>-4.992</v>
      </c>
      <c r="D1784" s="1">
        <v>89.1</v>
      </c>
      <c r="E1784" s="1">
        <v>-4.992</v>
      </c>
    </row>
    <row r="1785" ht="16.5" customHeight="1">
      <c r="A1785" s="1">
        <v>89.15</v>
      </c>
      <c r="B1785" s="1">
        <v>-4.992</v>
      </c>
      <c r="D1785" s="1">
        <v>89.15</v>
      </c>
      <c r="E1785" s="1">
        <v>-4.992</v>
      </c>
    </row>
    <row r="1786" ht="16.5" customHeight="1">
      <c r="A1786" s="1">
        <v>89.2</v>
      </c>
      <c r="B1786" s="1">
        <v>-4.992</v>
      </c>
      <c r="D1786" s="1">
        <v>89.2</v>
      </c>
      <c r="E1786" s="1">
        <v>-4.992</v>
      </c>
    </row>
    <row r="1787" ht="16.5" customHeight="1">
      <c r="A1787" s="1">
        <v>89.25</v>
      </c>
      <c r="B1787" s="1">
        <v>-4.992</v>
      </c>
      <c r="D1787" s="1">
        <v>89.25</v>
      </c>
      <c r="E1787" s="1">
        <v>-4.992</v>
      </c>
    </row>
    <row r="1788" ht="16.5" customHeight="1">
      <c r="A1788" s="1">
        <v>89.3</v>
      </c>
      <c r="B1788" s="1">
        <v>-4.992</v>
      </c>
      <c r="D1788" s="1">
        <v>89.3</v>
      </c>
      <c r="E1788" s="1">
        <v>-4.992</v>
      </c>
    </row>
    <row r="1789" ht="16.5" customHeight="1">
      <c r="A1789" s="1">
        <v>89.35</v>
      </c>
      <c r="B1789" s="1">
        <v>-4.992</v>
      </c>
      <c r="D1789" s="1">
        <v>89.35</v>
      </c>
      <c r="E1789" s="1">
        <v>-4.992</v>
      </c>
    </row>
    <row r="1790" ht="16.5" customHeight="1">
      <c r="A1790" s="1">
        <v>89.4</v>
      </c>
      <c r="B1790" s="1">
        <v>-4.992</v>
      </c>
      <c r="D1790" s="1">
        <v>89.4</v>
      </c>
      <c r="E1790" s="1">
        <v>-4.992</v>
      </c>
    </row>
    <row r="1791" ht="16.5" customHeight="1">
      <c r="A1791" s="1">
        <v>89.45</v>
      </c>
      <c r="B1791" s="1">
        <v>-4.992</v>
      </c>
      <c r="D1791" s="1">
        <v>89.45</v>
      </c>
      <c r="E1791" s="1">
        <v>-4.992</v>
      </c>
    </row>
    <row r="1792" ht="16.5" customHeight="1">
      <c r="A1792" s="1">
        <v>89.5</v>
      </c>
      <c r="B1792" s="1">
        <v>-4.992</v>
      </c>
      <c r="D1792" s="1">
        <v>89.5</v>
      </c>
      <c r="E1792" s="1">
        <v>-4.992</v>
      </c>
    </row>
    <row r="1793" ht="16.5" customHeight="1">
      <c r="A1793" s="1">
        <v>89.55</v>
      </c>
      <c r="B1793" s="1">
        <v>-4.992</v>
      </c>
      <c r="D1793" s="1">
        <v>89.55</v>
      </c>
      <c r="E1793" s="1">
        <v>-4.992</v>
      </c>
    </row>
    <row r="1794" ht="16.5" customHeight="1">
      <c r="A1794" s="1">
        <v>89.6</v>
      </c>
      <c r="B1794" s="1">
        <v>-4.992</v>
      </c>
      <c r="D1794" s="1">
        <v>89.6</v>
      </c>
      <c r="E1794" s="1">
        <v>-4.992</v>
      </c>
    </row>
    <row r="1795" ht="16.5" customHeight="1">
      <c r="A1795" s="1">
        <v>89.65</v>
      </c>
      <c r="B1795" s="1">
        <v>-4.992</v>
      </c>
      <c r="D1795" s="1">
        <v>89.65</v>
      </c>
      <c r="E1795" s="1">
        <v>-4.992</v>
      </c>
    </row>
    <row r="1796" ht="16.5" customHeight="1">
      <c r="A1796" s="1">
        <v>89.7</v>
      </c>
      <c r="B1796" s="1">
        <v>-4.992</v>
      </c>
      <c r="D1796" s="1">
        <v>89.7</v>
      </c>
      <c r="E1796" s="1">
        <v>-4.992</v>
      </c>
    </row>
    <row r="1797" ht="16.5" customHeight="1">
      <c r="A1797" s="1">
        <v>89.75</v>
      </c>
      <c r="B1797" s="1">
        <v>-4.992</v>
      </c>
      <c r="D1797" s="1">
        <v>89.75</v>
      </c>
      <c r="E1797" s="1">
        <v>-4.992</v>
      </c>
    </row>
    <row r="1798" ht="16.5" customHeight="1">
      <c r="A1798" s="1">
        <v>89.8</v>
      </c>
      <c r="B1798" s="1">
        <v>-4.992</v>
      </c>
      <c r="D1798" s="1">
        <v>89.8</v>
      </c>
      <c r="E1798" s="1">
        <v>-4.992</v>
      </c>
    </row>
    <row r="1799" ht="16.5" customHeight="1">
      <c r="A1799" s="1">
        <v>89.85</v>
      </c>
      <c r="B1799" s="1">
        <v>-4.992</v>
      </c>
      <c r="D1799" s="1">
        <v>89.85</v>
      </c>
      <c r="E1799" s="1">
        <v>-4.992</v>
      </c>
    </row>
    <row r="1800" ht="16.5" customHeight="1">
      <c r="A1800" s="1">
        <v>89.9</v>
      </c>
      <c r="B1800" s="1">
        <v>-4.992</v>
      </c>
      <c r="D1800" s="1">
        <v>89.9</v>
      </c>
      <c r="E1800" s="1">
        <v>-4.992</v>
      </c>
    </row>
    <row r="1801" ht="16.5" customHeight="1">
      <c r="A1801" s="1">
        <v>89.95</v>
      </c>
      <c r="B1801" s="1">
        <v>-4.992</v>
      </c>
      <c r="D1801" s="1">
        <v>89.95</v>
      </c>
      <c r="E1801" s="1">
        <v>-4.992</v>
      </c>
    </row>
    <row r="1802" ht="16.5" customHeight="1">
      <c r="A1802" s="1">
        <v>90.0</v>
      </c>
      <c r="B1802" s="1">
        <v>-4.992</v>
      </c>
      <c r="D1802" s="1">
        <v>90.0</v>
      </c>
      <c r="E1802" s="1">
        <v>-4.992</v>
      </c>
    </row>
    <row r="1803" ht="16.5" customHeight="1">
      <c r="A1803" s="1">
        <v>90.05</v>
      </c>
      <c r="B1803" s="1">
        <v>-4.992</v>
      </c>
      <c r="D1803" s="1">
        <v>90.05</v>
      </c>
      <c r="E1803" s="1">
        <v>-4.992</v>
      </c>
    </row>
    <row r="1804" ht="16.5" customHeight="1">
      <c r="A1804" s="1">
        <v>90.1</v>
      </c>
      <c r="B1804" s="1">
        <v>-4.992</v>
      </c>
      <c r="D1804" s="1">
        <v>90.1</v>
      </c>
      <c r="E1804" s="1">
        <v>-4.992</v>
      </c>
    </row>
    <row r="1805" ht="16.5" customHeight="1">
      <c r="A1805" s="1">
        <v>90.15</v>
      </c>
      <c r="B1805" s="1">
        <v>-4.992</v>
      </c>
      <c r="D1805" s="1">
        <v>90.15</v>
      </c>
      <c r="E1805" s="1">
        <v>-4.992</v>
      </c>
    </row>
    <row r="1806" ht="16.5" customHeight="1">
      <c r="A1806" s="1">
        <v>90.2</v>
      </c>
      <c r="B1806" s="1">
        <v>-4.992</v>
      </c>
      <c r="D1806" s="1">
        <v>90.2</v>
      </c>
      <c r="E1806" s="1">
        <v>-4.992</v>
      </c>
    </row>
    <row r="1807" ht="16.5" customHeight="1">
      <c r="A1807" s="1">
        <v>90.25</v>
      </c>
      <c r="B1807" s="1">
        <v>-4.992</v>
      </c>
      <c r="D1807" s="1">
        <v>90.25</v>
      </c>
      <c r="E1807" s="1">
        <v>-4.992</v>
      </c>
    </row>
    <row r="1808" ht="16.5" customHeight="1">
      <c r="A1808" s="1">
        <v>90.3</v>
      </c>
      <c r="B1808" s="1">
        <v>-4.992</v>
      </c>
      <c r="D1808" s="1">
        <v>90.3</v>
      </c>
      <c r="E1808" s="1">
        <v>-4.992</v>
      </c>
    </row>
    <row r="1809" ht="16.5" customHeight="1">
      <c r="A1809" s="1">
        <v>90.35</v>
      </c>
      <c r="B1809" s="1">
        <v>-4.992</v>
      </c>
      <c r="D1809" s="1">
        <v>90.35</v>
      </c>
      <c r="E1809" s="1">
        <v>-4.992</v>
      </c>
    </row>
    <row r="1810" ht="16.5" customHeight="1">
      <c r="A1810" s="1">
        <v>90.4</v>
      </c>
      <c r="B1810" s="1">
        <v>-4.992</v>
      </c>
      <c r="D1810" s="1">
        <v>90.4</v>
      </c>
      <c r="E1810" s="1">
        <v>-4.992</v>
      </c>
    </row>
    <row r="1811" ht="16.5" customHeight="1">
      <c r="A1811" s="1">
        <v>90.45</v>
      </c>
      <c r="B1811" s="1">
        <v>-4.992</v>
      </c>
      <c r="D1811" s="1">
        <v>90.45</v>
      </c>
      <c r="E1811" s="1">
        <v>-4.992</v>
      </c>
    </row>
    <row r="1812" ht="16.5" customHeight="1">
      <c r="A1812" s="1">
        <v>90.5</v>
      </c>
      <c r="B1812" s="1">
        <v>-4.992</v>
      </c>
      <c r="D1812" s="1">
        <v>90.5</v>
      </c>
      <c r="E1812" s="1">
        <v>-4.992</v>
      </c>
    </row>
    <row r="1813" ht="16.5" customHeight="1">
      <c r="A1813" s="1">
        <v>90.55</v>
      </c>
      <c r="B1813" s="1">
        <v>-4.992</v>
      </c>
      <c r="D1813" s="1">
        <v>90.55</v>
      </c>
      <c r="E1813" s="1">
        <v>-4.992</v>
      </c>
    </row>
    <row r="1814" ht="16.5" customHeight="1">
      <c r="A1814" s="1">
        <v>90.6</v>
      </c>
      <c r="B1814" s="1">
        <v>-4.992</v>
      </c>
      <c r="D1814" s="1">
        <v>90.6</v>
      </c>
      <c r="E1814" s="1">
        <v>-4.992</v>
      </c>
    </row>
    <row r="1815" ht="16.5" customHeight="1">
      <c r="A1815" s="1">
        <v>90.65</v>
      </c>
      <c r="B1815" s="1">
        <v>-4.992</v>
      </c>
      <c r="D1815" s="1">
        <v>90.65</v>
      </c>
      <c r="E1815" s="1">
        <v>-4.992</v>
      </c>
    </row>
    <row r="1816" ht="16.5" customHeight="1">
      <c r="A1816" s="1">
        <v>90.7</v>
      </c>
      <c r="B1816" s="1">
        <v>-4.992</v>
      </c>
      <c r="D1816" s="1">
        <v>90.7</v>
      </c>
      <c r="E1816" s="1">
        <v>-4.992</v>
      </c>
    </row>
    <row r="1817" ht="16.5" customHeight="1">
      <c r="A1817" s="1">
        <v>90.75</v>
      </c>
      <c r="B1817" s="1">
        <v>-4.992</v>
      </c>
      <c r="D1817" s="1">
        <v>90.75</v>
      </c>
      <c r="E1817" s="1">
        <v>-4.992</v>
      </c>
    </row>
    <row r="1818" ht="16.5" customHeight="1">
      <c r="A1818" s="1">
        <v>90.8</v>
      </c>
      <c r="B1818" s="1">
        <v>-4.992</v>
      </c>
      <c r="D1818" s="1">
        <v>90.8</v>
      </c>
      <c r="E1818" s="1">
        <v>-4.992</v>
      </c>
    </row>
    <row r="1819" ht="16.5" customHeight="1">
      <c r="A1819" s="1">
        <v>90.85</v>
      </c>
      <c r="B1819" s="1">
        <v>-4.992</v>
      </c>
      <c r="D1819" s="1">
        <v>90.85</v>
      </c>
      <c r="E1819" s="1">
        <v>-4.992</v>
      </c>
    </row>
    <row r="1820" ht="16.5" customHeight="1">
      <c r="A1820" s="1">
        <v>90.9</v>
      </c>
      <c r="B1820" s="1">
        <v>-4.992</v>
      </c>
      <c r="D1820" s="1">
        <v>90.9</v>
      </c>
      <c r="E1820" s="1">
        <v>-4.992</v>
      </c>
    </row>
    <row r="1821" ht="16.5" customHeight="1">
      <c r="A1821" s="1">
        <v>90.95</v>
      </c>
      <c r="B1821" s="1">
        <v>-4.992</v>
      </c>
      <c r="D1821" s="1">
        <v>90.95</v>
      </c>
      <c r="E1821" s="1">
        <v>-4.992</v>
      </c>
    </row>
    <row r="1822" ht="16.5" customHeight="1">
      <c r="A1822" s="1">
        <v>91.0</v>
      </c>
      <c r="B1822" s="1">
        <v>-4.992</v>
      </c>
      <c r="D1822" s="1">
        <v>91.0</v>
      </c>
      <c r="E1822" s="1">
        <v>-4.992</v>
      </c>
    </row>
    <row r="1823" ht="16.5" customHeight="1">
      <c r="A1823" s="1">
        <v>91.05</v>
      </c>
      <c r="B1823" s="1">
        <v>-4.992</v>
      </c>
      <c r="D1823" s="1">
        <v>91.05</v>
      </c>
      <c r="E1823" s="1">
        <v>-4.992</v>
      </c>
    </row>
    <row r="1824" ht="16.5" customHeight="1">
      <c r="A1824" s="1">
        <v>91.1</v>
      </c>
      <c r="B1824" s="1">
        <v>-4.992</v>
      </c>
      <c r="D1824" s="1">
        <v>91.1</v>
      </c>
      <c r="E1824" s="1">
        <v>-4.992</v>
      </c>
    </row>
    <row r="1825" ht="16.5" customHeight="1">
      <c r="A1825" s="1">
        <v>91.15</v>
      </c>
      <c r="B1825" s="1">
        <v>-4.992</v>
      </c>
      <c r="D1825" s="1">
        <v>91.15</v>
      </c>
      <c r="E1825" s="1">
        <v>-4.992</v>
      </c>
    </row>
    <row r="1826" ht="16.5" customHeight="1">
      <c r="A1826" s="1">
        <v>91.2</v>
      </c>
      <c r="B1826" s="1">
        <v>-4.992</v>
      </c>
      <c r="D1826" s="1">
        <v>91.2</v>
      </c>
      <c r="E1826" s="1">
        <v>-4.992</v>
      </c>
    </row>
    <row r="1827" ht="16.5" customHeight="1">
      <c r="A1827" s="1">
        <v>91.25</v>
      </c>
      <c r="B1827" s="1">
        <v>-4.992</v>
      </c>
      <c r="D1827" s="1">
        <v>91.25</v>
      </c>
      <c r="E1827" s="1">
        <v>-4.992</v>
      </c>
    </row>
    <row r="1828" ht="16.5" customHeight="1">
      <c r="A1828" s="1">
        <v>91.3</v>
      </c>
      <c r="B1828" s="1">
        <v>-4.992</v>
      </c>
      <c r="D1828" s="1">
        <v>91.3</v>
      </c>
      <c r="E1828" s="1">
        <v>-4.992</v>
      </c>
    </row>
    <row r="1829" ht="16.5" customHeight="1">
      <c r="A1829" s="1">
        <v>91.35</v>
      </c>
      <c r="B1829" s="1">
        <v>-4.992</v>
      </c>
      <c r="D1829" s="1">
        <v>91.35</v>
      </c>
      <c r="E1829" s="1">
        <v>-4.992</v>
      </c>
    </row>
    <row r="1830" ht="16.5" customHeight="1">
      <c r="A1830" s="1">
        <v>91.4</v>
      </c>
      <c r="B1830" s="1">
        <v>-4.992</v>
      </c>
      <c r="D1830" s="1">
        <v>91.4</v>
      </c>
      <c r="E1830" s="1">
        <v>-4.992</v>
      </c>
    </row>
    <row r="1831" ht="16.5" customHeight="1">
      <c r="A1831" s="1">
        <v>91.45</v>
      </c>
      <c r="B1831" s="1">
        <v>-4.992</v>
      </c>
      <c r="D1831" s="1">
        <v>91.45</v>
      </c>
      <c r="E1831" s="1">
        <v>-4.992</v>
      </c>
    </row>
    <row r="1832" ht="16.5" customHeight="1">
      <c r="A1832" s="1">
        <v>91.5</v>
      </c>
      <c r="B1832" s="1">
        <v>-4.992</v>
      </c>
      <c r="D1832" s="1">
        <v>91.5</v>
      </c>
      <c r="E1832" s="1">
        <v>-4.992</v>
      </c>
    </row>
    <row r="1833" ht="16.5" customHeight="1">
      <c r="A1833" s="1">
        <v>91.55</v>
      </c>
      <c r="B1833" s="1">
        <v>-4.992</v>
      </c>
      <c r="D1833" s="1">
        <v>91.55</v>
      </c>
      <c r="E1833" s="1">
        <v>-4.992</v>
      </c>
    </row>
    <row r="1834" ht="16.5" customHeight="1">
      <c r="A1834" s="1">
        <v>91.6</v>
      </c>
      <c r="B1834" s="1">
        <v>-4.992</v>
      </c>
      <c r="D1834" s="1">
        <v>91.6</v>
      </c>
      <c r="E1834" s="1">
        <v>-4.992</v>
      </c>
    </row>
    <row r="1835" ht="16.5" customHeight="1">
      <c r="A1835" s="1">
        <v>91.65</v>
      </c>
      <c r="B1835" s="1">
        <v>-4.992</v>
      </c>
      <c r="D1835" s="1">
        <v>91.65</v>
      </c>
      <c r="E1835" s="1">
        <v>-4.992</v>
      </c>
    </row>
    <row r="1836" ht="16.5" customHeight="1">
      <c r="A1836" s="1">
        <v>91.7</v>
      </c>
      <c r="B1836" s="1">
        <v>-4.992</v>
      </c>
      <c r="D1836" s="1">
        <v>91.7</v>
      </c>
      <c r="E1836" s="1">
        <v>-4.992</v>
      </c>
    </row>
    <row r="1837" ht="16.5" customHeight="1">
      <c r="A1837" s="1">
        <v>91.75</v>
      </c>
      <c r="B1837" s="1">
        <v>-4.992</v>
      </c>
      <c r="D1837" s="1">
        <v>91.75</v>
      </c>
      <c r="E1837" s="1">
        <v>-4.992</v>
      </c>
    </row>
    <row r="1838" ht="16.5" customHeight="1">
      <c r="A1838" s="1">
        <v>91.8</v>
      </c>
      <c r="B1838" s="1">
        <v>-4.992</v>
      </c>
      <c r="D1838" s="1">
        <v>91.8</v>
      </c>
      <c r="E1838" s="1">
        <v>-4.992</v>
      </c>
    </row>
    <row r="1839" ht="16.5" customHeight="1">
      <c r="A1839" s="1">
        <v>91.85</v>
      </c>
      <c r="B1839" s="1">
        <v>-4.992</v>
      </c>
      <c r="D1839" s="1">
        <v>91.85</v>
      </c>
      <c r="E1839" s="1">
        <v>-4.992</v>
      </c>
    </row>
    <row r="1840" ht="16.5" customHeight="1">
      <c r="A1840" s="1">
        <v>91.9</v>
      </c>
      <c r="B1840" s="1">
        <v>-4.992</v>
      </c>
      <c r="D1840" s="1">
        <v>91.9</v>
      </c>
      <c r="E1840" s="1">
        <v>-4.992</v>
      </c>
    </row>
    <row r="1841" ht="16.5" customHeight="1">
      <c r="A1841" s="1">
        <v>91.95</v>
      </c>
      <c r="B1841" s="1">
        <v>-4.992</v>
      </c>
      <c r="D1841" s="1">
        <v>91.95</v>
      </c>
      <c r="E1841" s="1">
        <v>-4.992</v>
      </c>
    </row>
    <row r="1842" ht="16.5" customHeight="1">
      <c r="A1842" s="1">
        <v>92.0</v>
      </c>
      <c r="B1842" s="1">
        <v>-4.992</v>
      </c>
      <c r="D1842" s="1">
        <v>92.0</v>
      </c>
      <c r="E1842" s="1">
        <v>-4.992</v>
      </c>
    </row>
    <row r="1843" ht="16.5" customHeight="1">
      <c r="A1843" s="1">
        <v>92.05</v>
      </c>
      <c r="B1843" s="1">
        <v>-4.992</v>
      </c>
      <c r="D1843" s="1">
        <v>92.05</v>
      </c>
      <c r="E1843" s="1">
        <v>-4.992</v>
      </c>
    </row>
    <row r="1844" ht="16.5" customHeight="1">
      <c r="A1844" s="1">
        <v>92.1</v>
      </c>
      <c r="B1844" s="1">
        <v>-4.992</v>
      </c>
      <c r="D1844" s="1">
        <v>92.1</v>
      </c>
      <c r="E1844" s="1">
        <v>-4.992</v>
      </c>
    </row>
    <row r="1845" ht="16.5" customHeight="1">
      <c r="A1845" s="1">
        <v>92.15</v>
      </c>
      <c r="B1845" s="1">
        <v>-4.992</v>
      </c>
      <c r="D1845" s="1">
        <v>92.15</v>
      </c>
      <c r="E1845" s="1">
        <v>-4.992</v>
      </c>
    </row>
    <row r="1846" ht="16.5" customHeight="1">
      <c r="A1846" s="1">
        <v>92.2</v>
      </c>
      <c r="B1846" s="1">
        <v>-4.992</v>
      </c>
      <c r="D1846" s="1">
        <v>92.2</v>
      </c>
      <c r="E1846" s="1">
        <v>-4.992</v>
      </c>
    </row>
    <row r="1847" ht="16.5" customHeight="1">
      <c r="A1847" s="1">
        <v>92.25</v>
      </c>
      <c r="B1847" s="1">
        <v>-4.992</v>
      </c>
      <c r="D1847" s="1">
        <v>92.25</v>
      </c>
      <c r="E1847" s="1">
        <v>-4.992</v>
      </c>
    </row>
    <row r="1848" ht="16.5" customHeight="1">
      <c r="A1848" s="1">
        <v>92.3</v>
      </c>
      <c r="B1848" s="1">
        <v>-4.992</v>
      </c>
      <c r="D1848" s="1">
        <v>92.3</v>
      </c>
      <c r="E1848" s="1">
        <v>-4.992</v>
      </c>
    </row>
    <row r="1849" ht="16.5" customHeight="1">
      <c r="A1849" s="1">
        <v>92.35</v>
      </c>
      <c r="B1849" s="1">
        <v>-4.992</v>
      </c>
      <c r="D1849" s="1">
        <v>92.35</v>
      </c>
      <c r="E1849" s="1">
        <v>-4.992</v>
      </c>
    </row>
    <row r="1850" ht="16.5" customHeight="1">
      <c r="A1850" s="1">
        <v>92.4</v>
      </c>
      <c r="B1850" s="1">
        <v>-4.992</v>
      </c>
      <c r="D1850" s="1">
        <v>92.4</v>
      </c>
      <c r="E1850" s="1">
        <v>-4.992</v>
      </c>
    </row>
    <row r="1851" ht="16.5" customHeight="1">
      <c r="A1851" s="1">
        <v>92.45</v>
      </c>
      <c r="B1851" s="1">
        <v>-4.992</v>
      </c>
      <c r="D1851" s="1">
        <v>92.45</v>
      </c>
      <c r="E1851" s="1">
        <v>-4.992</v>
      </c>
    </row>
    <row r="1852" ht="16.5" customHeight="1">
      <c r="A1852" s="1">
        <v>92.5</v>
      </c>
      <c r="B1852" s="1">
        <v>-4.992</v>
      </c>
      <c r="D1852" s="1">
        <v>92.5</v>
      </c>
      <c r="E1852" s="1">
        <v>-4.992</v>
      </c>
    </row>
    <row r="1853" ht="16.5" customHeight="1">
      <c r="A1853" s="1">
        <v>92.55</v>
      </c>
      <c r="B1853" s="1">
        <v>-4.992</v>
      </c>
      <c r="D1853" s="1">
        <v>92.55</v>
      </c>
      <c r="E1853" s="1">
        <v>-4.992</v>
      </c>
    </row>
    <row r="1854" ht="16.5" customHeight="1">
      <c r="A1854" s="1">
        <v>92.6</v>
      </c>
      <c r="B1854" s="1">
        <v>-4.992</v>
      </c>
      <c r="D1854" s="1">
        <v>92.6</v>
      </c>
      <c r="E1854" s="1">
        <v>-4.992</v>
      </c>
    </row>
    <row r="1855" ht="16.5" customHeight="1">
      <c r="A1855" s="1">
        <v>92.65</v>
      </c>
      <c r="B1855" s="1">
        <v>-4.992</v>
      </c>
      <c r="D1855" s="1">
        <v>92.65</v>
      </c>
      <c r="E1855" s="1">
        <v>-4.992</v>
      </c>
    </row>
    <row r="1856" ht="16.5" customHeight="1">
      <c r="A1856" s="1">
        <v>92.7</v>
      </c>
      <c r="B1856" s="1">
        <v>-4.992</v>
      </c>
      <c r="D1856" s="1">
        <v>92.7</v>
      </c>
      <c r="E1856" s="1">
        <v>-4.992</v>
      </c>
    </row>
    <row r="1857" ht="16.5" customHeight="1">
      <c r="A1857" s="1">
        <v>92.75</v>
      </c>
      <c r="B1857" s="1">
        <v>-4.992</v>
      </c>
      <c r="D1857" s="1">
        <v>92.75</v>
      </c>
      <c r="E1857" s="1">
        <v>-4.992</v>
      </c>
    </row>
    <row r="1858" ht="16.5" customHeight="1">
      <c r="A1858" s="1">
        <v>92.8</v>
      </c>
      <c r="B1858" s="1">
        <v>-4.992</v>
      </c>
      <c r="D1858" s="1">
        <v>92.8</v>
      </c>
      <c r="E1858" s="1">
        <v>-4.992</v>
      </c>
    </row>
    <row r="1859" ht="16.5" customHeight="1">
      <c r="A1859" s="1">
        <v>92.85</v>
      </c>
      <c r="B1859" s="1">
        <v>-4.992</v>
      </c>
      <c r="D1859" s="1">
        <v>92.85</v>
      </c>
      <c r="E1859" s="1">
        <v>-4.992</v>
      </c>
    </row>
    <row r="1860" ht="16.5" customHeight="1">
      <c r="A1860" s="1">
        <v>92.9</v>
      </c>
      <c r="B1860" s="1">
        <v>-4.992</v>
      </c>
      <c r="D1860" s="1">
        <v>92.9</v>
      </c>
      <c r="E1860" s="1">
        <v>-4.992</v>
      </c>
    </row>
    <row r="1861" ht="16.5" customHeight="1">
      <c r="A1861" s="1">
        <v>92.95</v>
      </c>
      <c r="B1861" s="1">
        <v>-4.992</v>
      </c>
      <c r="D1861" s="1">
        <v>92.95</v>
      </c>
      <c r="E1861" s="1">
        <v>-4.992</v>
      </c>
    </row>
    <row r="1862" ht="16.5" customHeight="1">
      <c r="A1862" s="1">
        <v>93.0</v>
      </c>
      <c r="B1862" s="1">
        <v>-4.992</v>
      </c>
      <c r="D1862" s="1">
        <v>93.0</v>
      </c>
      <c r="E1862" s="1">
        <v>-4.992</v>
      </c>
    </row>
    <row r="1863" ht="16.5" customHeight="1">
      <c r="A1863" s="1">
        <v>93.05</v>
      </c>
      <c r="B1863" s="1">
        <v>-4.992</v>
      </c>
      <c r="D1863" s="1">
        <v>93.05</v>
      </c>
      <c r="E1863" s="1">
        <v>-4.992</v>
      </c>
    </row>
    <row r="1864" ht="16.5" customHeight="1">
      <c r="A1864" s="1">
        <v>93.1</v>
      </c>
      <c r="B1864" s="1">
        <v>-4.992</v>
      </c>
      <c r="D1864" s="1">
        <v>93.1</v>
      </c>
      <c r="E1864" s="1">
        <v>-4.992</v>
      </c>
    </row>
    <row r="1865" ht="16.5" customHeight="1">
      <c r="A1865" s="1">
        <v>93.15</v>
      </c>
      <c r="B1865" s="1">
        <v>-4.992</v>
      </c>
      <c r="D1865" s="1">
        <v>93.15</v>
      </c>
      <c r="E1865" s="1">
        <v>-4.992</v>
      </c>
    </row>
    <row r="1866" ht="16.5" customHeight="1">
      <c r="A1866" s="1">
        <v>93.2</v>
      </c>
      <c r="B1866" s="1">
        <v>-4.992</v>
      </c>
      <c r="D1866" s="1">
        <v>93.2</v>
      </c>
      <c r="E1866" s="1">
        <v>-4.992</v>
      </c>
    </row>
    <row r="1867" ht="16.5" customHeight="1">
      <c r="A1867" s="1">
        <v>93.25</v>
      </c>
      <c r="B1867" s="1">
        <v>-4.992</v>
      </c>
      <c r="D1867" s="1">
        <v>93.25</v>
      </c>
      <c r="E1867" s="1">
        <v>-4.992</v>
      </c>
    </row>
    <row r="1868" ht="16.5" customHeight="1">
      <c r="A1868" s="1">
        <v>93.3</v>
      </c>
      <c r="B1868" s="1">
        <v>-4.992</v>
      </c>
      <c r="D1868" s="1">
        <v>93.3</v>
      </c>
      <c r="E1868" s="1">
        <v>-4.992</v>
      </c>
    </row>
    <row r="1869" ht="16.5" customHeight="1">
      <c r="A1869" s="1">
        <v>93.35</v>
      </c>
      <c r="B1869" s="1">
        <v>-4.992</v>
      </c>
      <c r="D1869" s="1">
        <v>93.35</v>
      </c>
      <c r="E1869" s="1">
        <v>-4.992</v>
      </c>
    </row>
    <row r="1870" ht="16.5" customHeight="1">
      <c r="A1870" s="1">
        <v>93.4</v>
      </c>
      <c r="B1870" s="1">
        <v>-4.992</v>
      </c>
      <c r="D1870" s="1">
        <v>93.4</v>
      </c>
      <c r="E1870" s="1">
        <v>-4.992</v>
      </c>
    </row>
    <row r="1871" ht="16.5" customHeight="1">
      <c r="A1871" s="1">
        <v>93.45</v>
      </c>
      <c r="B1871" s="1">
        <v>-4.992</v>
      </c>
      <c r="D1871" s="1">
        <v>93.45</v>
      </c>
      <c r="E1871" s="1">
        <v>-4.992</v>
      </c>
    </row>
    <row r="1872" ht="16.5" customHeight="1">
      <c r="A1872" s="1">
        <v>93.5</v>
      </c>
      <c r="B1872" s="1">
        <v>-4.992</v>
      </c>
      <c r="D1872" s="1">
        <v>93.5</v>
      </c>
      <c r="E1872" s="1">
        <v>-4.992</v>
      </c>
    </row>
    <row r="1873" ht="16.5" customHeight="1">
      <c r="A1873" s="1">
        <v>93.55</v>
      </c>
      <c r="B1873" s="1">
        <v>-4.992</v>
      </c>
      <c r="D1873" s="1">
        <v>93.55</v>
      </c>
      <c r="E1873" s="1">
        <v>-4.992</v>
      </c>
    </row>
    <row r="1874" ht="16.5" customHeight="1">
      <c r="A1874" s="1">
        <v>93.6</v>
      </c>
      <c r="B1874" s="1">
        <v>-4.992</v>
      </c>
      <c r="D1874" s="1">
        <v>93.6</v>
      </c>
      <c r="E1874" s="1">
        <v>-4.992</v>
      </c>
    </row>
    <row r="1875" ht="16.5" customHeight="1">
      <c r="A1875" s="1">
        <v>93.65</v>
      </c>
      <c r="B1875" s="1">
        <v>-4.992</v>
      </c>
      <c r="D1875" s="1">
        <v>93.65</v>
      </c>
      <c r="E1875" s="1">
        <v>-4.992</v>
      </c>
    </row>
    <row r="1876" ht="16.5" customHeight="1">
      <c r="A1876" s="1">
        <v>93.7</v>
      </c>
      <c r="B1876" s="1">
        <v>-4.992</v>
      </c>
      <c r="D1876" s="1">
        <v>93.7</v>
      </c>
      <c r="E1876" s="1">
        <v>-4.992</v>
      </c>
    </row>
    <row r="1877" ht="16.5" customHeight="1">
      <c r="A1877" s="1">
        <v>93.75</v>
      </c>
      <c r="B1877" s="1">
        <v>-4.992</v>
      </c>
      <c r="D1877" s="1">
        <v>93.75</v>
      </c>
      <c r="E1877" s="1">
        <v>-4.992</v>
      </c>
    </row>
    <row r="1878" ht="16.5" customHeight="1">
      <c r="A1878" s="1">
        <v>93.8</v>
      </c>
      <c r="B1878" s="1">
        <v>-4.992</v>
      </c>
      <c r="D1878" s="1">
        <v>93.8</v>
      </c>
      <c r="E1878" s="1">
        <v>-4.992</v>
      </c>
    </row>
    <row r="1879" ht="16.5" customHeight="1">
      <c r="A1879" s="1">
        <v>93.85</v>
      </c>
      <c r="B1879" s="1">
        <v>-4.992</v>
      </c>
      <c r="D1879" s="1">
        <v>93.85</v>
      </c>
      <c r="E1879" s="1">
        <v>-4.992</v>
      </c>
    </row>
    <row r="1880" ht="16.5" customHeight="1">
      <c r="A1880" s="1">
        <v>93.9</v>
      </c>
      <c r="B1880" s="1">
        <v>-4.992</v>
      </c>
      <c r="D1880" s="1">
        <v>93.9</v>
      </c>
      <c r="E1880" s="1">
        <v>-4.992</v>
      </c>
    </row>
    <row r="1881" ht="16.5" customHeight="1">
      <c r="A1881" s="1">
        <v>93.95</v>
      </c>
      <c r="B1881" s="1">
        <v>-4.992</v>
      </c>
      <c r="D1881" s="1">
        <v>93.95</v>
      </c>
      <c r="E1881" s="1">
        <v>-4.992</v>
      </c>
    </row>
    <row r="1882" ht="16.5" customHeight="1">
      <c r="A1882" s="1">
        <v>94.0</v>
      </c>
      <c r="B1882" s="1">
        <v>-4.992</v>
      </c>
      <c r="D1882" s="1">
        <v>94.0</v>
      </c>
      <c r="E1882" s="1">
        <v>-4.992</v>
      </c>
    </row>
    <row r="1883" ht="16.5" customHeight="1">
      <c r="A1883" s="1">
        <v>94.05</v>
      </c>
      <c r="B1883" s="1">
        <v>-4.992</v>
      </c>
      <c r="D1883" s="1">
        <v>94.05</v>
      </c>
      <c r="E1883" s="1">
        <v>-4.992</v>
      </c>
    </row>
    <row r="1884" ht="16.5" customHeight="1">
      <c r="A1884" s="1">
        <v>94.1</v>
      </c>
      <c r="B1884" s="1">
        <v>-4.992</v>
      </c>
      <c r="D1884" s="1">
        <v>94.1</v>
      </c>
      <c r="E1884" s="1">
        <v>-4.992</v>
      </c>
    </row>
    <row r="1885" ht="16.5" customHeight="1">
      <c r="A1885" s="1">
        <v>94.15</v>
      </c>
      <c r="B1885" s="1">
        <v>-4.992</v>
      </c>
      <c r="D1885" s="1">
        <v>94.15</v>
      </c>
      <c r="E1885" s="1">
        <v>-4.992</v>
      </c>
    </row>
    <row r="1886" ht="16.5" customHeight="1">
      <c r="A1886" s="1">
        <v>94.2</v>
      </c>
      <c r="B1886" s="1">
        <v>-4.992</v>
      </c>
      <c r="D1886" s="1">
        <v>94.2</v>
      </c>
      <c r="E1886" s="1">
        <v>-4.992</v>
      </c>
    </row>
    <row r="1887" ht="16.5" customHeight="1">
      <c r="A1887" s="1">
        <v>94.25</v>
      </c>
      <c r="B1887" s="1">
        <v>-4.992</v>
      </c>
      <c r="D1887" s="1">
        <v>94.25</v>
      </c>
      <c r="E1887" s="1">
        <v>-4.992</v>
      </c>
    </row>
    <row r="1888" ht="16.5" customHeight="1">
      <c r="A1888" s="1">
        <v>94.3</v>
      </c>
      <c r="B1888" s="1">
        <v>-4.992</v>
      </c>
      <c r="D1888" s="1">
        <v>94.3</v>
      </c>
      <c r="E1888" s="1">
        <v>-4.992</v>
      </c>
    </row>
    <row r="1889" ht="16.5" customHeight="1">
      <c r="A1889" s="1">
        <v>94.35</v>
      </c>
      <c r="B1889" s="1">
        <v>-4.992</v>
      </c>
      <c r="D1889" s="1">
        <v>94.35</v>
      </c>
      <c r="E1889" s="1">
        <v>-4.992</v>
      </c>
    </row>
    <row r="1890" ht="16.5" customHeight="1">
      <c r="A1890" s="1">
        <v>94.4</v>
      </c>
      <c r="B1890" s="1">
        <v>-4.992</v>
      </c>
      <c r="D1890" s="1">
        <v>94.4</v>
      </c>
      <c r="E1890" s="1">
        <v>-4.992</v>
      </c>
    </row>
    <row r="1891" ht="16.5" customHeight="1">
      <c r="A1891" s="1">
        <v>94.45</v>
      </c>
      <c r="B1891" s="1">
        <v>-4.992</v>
      </c>
      <c r="D1891" s="1">
        <v>94.45</v>
      </c>
      <c r="E1891" s="1">
        <v>-4.992</v>
      </c>
    </row>
    <row r="1892" ht="16.5" customHeight="1">
      <c r="A1892" s="1">
        <v>94.5</v>
      </c>
      <c r="B1892" s="1">
        <v>-4.992</v>
      </c>
      <c r="D1892" s="1">
        <v>94.5</v>
      </c>
      <c r="E1892" s="1">
        <v>-4.992</v>
      </c>
    </row>
    <row r="1893" ht="16.5" customHeight="1">
      <c r="A1893" s="1">
        <v>94.55</v>
      </c>
      <c r="B1893" s="1">
        <v>-4.992</v>
      </c>
      <c r="D1893" s="1">
        <v>94.55</v>
      </c>
      <c r="E1893" s="1">
        <v>-4.992</v>
      </c>
    </row>
    <row r="1894" ht="16.5" customHeight="1">
      <c r="A1894" s="1">
        <v>94.6</v>
      </c>
      <c r="B1894" s="1">
        <v>-4.992</v>
      </c>
      <c r="D1894" s="1">
        <v>94.6</v>
      </c>
      <c r="E1894" s="1">
        <v>-4.992</v>
      </c>
    </row>
    <row r="1895" ht="16.5" customHeight="1">
      <c r="A1895" s="1">
        <v>94.65</v>
      </c>
      <c r="B1895" s="1">
        <v>-4.992</v>
      </c>
      <c r="D1895" s="1">
        <v>94.65</v>
      </c>
      <c r="E1895" s="1">
        <v>-4.992</v>
      </c>
    </row>
    <row r="1896" ht="16.5" customHeight="1">
      <c r="A1896" s="1">
        <v>94.7</v>
      </c>
      <c r="B1896" s="1">
        <v>-4.992</v>
      </c>
      <c r="D1896" s="1">
        <v>94.7</v>
      </c>
      <c r="E1896" s="1">
        <v>-4.992</v>
      </c>
    </row>
    <row r="1897" ht="16.5" customHeight="1">
      <c r="A1897" s="1">
        <v>94.75</v>
      </c>
      <c r="B1897" s="1">
        <v>-4.992</v>
      </c>
      <c r="D1897" s="1">
        <v>94.75</v>
      </c>
      <c r="E1897" s="1">
        <v>-4.992</v>
      </c>
    </row>
    <row r="1898" ht="16.5" customHeight="1">
      <c r="A1898" s="1">
        <v>94.8</v>
      </c>
      <c r="B1898" s="1">
        <v>-4.992</v>
      </c>
      <c r="D1898" s="1">
        <v>94.8</v>
      </c>
      <c r="E1898" s="1">
        <v>-4.992</v>
      </c>
    </row>
    <row r="1899" ht="16.5" customHeight="1">
      <c r="A1899" s="1">
        <v>94.85</v>
      </c>
      <c r="B1899" s="1">
        <v>-4.992</v>
      </c>
      <c r="D1899" s="1">
        <v>94.85</v>
      </c>
      <c r="E1899" s="1">
        <v>-4.992</v>
      </c>
    </row>
    <row r="1900" ht="16.5" customHeight="1">
      <c r="A1900" s="1">
        <v>94.9</v>
      </c>
      <c r="B1900" s="1">
        <v>-4.992</v>
      </c>
      <c r="D1900" s="1">
        <v>94.9</v>
      </c>
      <c r="E1900" s="1">
        <v>-4.992</v>
      </c>
    </row>
    <row r="1901" ht="16.5" customHeight="1">
      <c r="A1901" s="1">
        <v>94.95</v>
      </c>
      <c r="B1901" s="1">
        <v>-4.992</v>
      </c>
      <c r="D1901" s="1">
        <v>94.95</v>
      </c>
      <c r="E1901" s="1">
        <v>-4.992</v>
      </c>
    </row>
    <row r="1902" ht="16.5" customHeight="1">
      <c r="A1902" s="1">
        <v>95.0</v>
      </c>
      <c r="B1902" s="1">
        <v>-4.992</v>
      </c>
      <c r="D1902" s="1">
        <v>95.0</v>
      </c>
      <c r="E1902" s="1">
        <v>-4.992</v>
      </c>
    </row>
    <row r="1903" ht="16.5" customHeight="1">
      <c r="A1903" s="1">
        <v>95.05</v>
      </c>
      <c r="B1903" s="1">
        <v>-4.992</v>
      </c>
      <c r="D1903" s="1">
        <v>95.05</v>
      </c>
      <c r="E1903" s="1">
        <v>-4.992</v>
      </c>
    </row>
    <row r="1904" ht="16.5" customHeight="1">
      <c r="A1904" s="1">
        <v>95.1</v>
      </c>
      <c r="B1904" s="1">
        <v>-4.992</v>
      </c>
      <c r="D1904" s="1">
        <v>95.1</v>
      </c>
      <c r="E1904" s="1">
        <v>-4.992</v>
      </c>
    </row>
    <row r="1905" ht="16.5" customHeight="1">
      <c r="A1905" s="1">
        <v>95.15</v>
      </c>
      <c r="B1905" s="1">
        <v>-4.992</v>
      </c>
      <c r="D1905" s="1">
        <v>95.15</v>
      </c>
      <c r="E1905" s="1">
        <v>-4.992</v>
      </c>
    </row>
    <row r="1906" ht="16.5" customHeight="1">
      <c r="A1906" s="1">
        <v>95.2</v>
      </c>
      <c r="B1906" s="1">
        <v>-4.992</v>
      </c>
      <c r="D1906" s="1">
        <v>95.2</v>
      </c>
      <c r="E1906" s="1">
        <v>-4.992</v>
      </c>
    </row>
    <row r="1907" ht="16.5" customHeight="1">
      <c r="A1907" s="1">
        <v>95.25</v>
      </c>
      <c r="B1907" s="1">
        <v>-4.992</v>
      </c>
      <c r="D1907" s="1">
        <v>95.25</v>
      </c>
      <c r="E1907" s="1">
        <v>-4.992</v>
      </c>
    </row>
    <row r="1908" ht="16.5" customHeight="1">
      <c r="A1908" s="1">
        <v>95.3</v>
      </c>
      <c r="B1908" s="1">
        <v>-4.992</v>
      </c>
      <c r="D1908" s="1">
        <v>95.3</v>
      </c>
      <c r="E1908" s="1">
        <v>-4.992</v>
      </c>
    </row>
    <row r="1909" ht="16.5" customHeight="1">
      <c r="A1909" s="1">
        <v>95.35</v>
      </c>
      <c r="B1909" s="1">
        <v>-4.992</v>
      </c>
      <c r="D1909" s="1">
        <v>95.35</v>
      </c>
      <c r="E1909" s="1">
        <v>-4.992</v>
      </c>
    </row>
    <row r="1910" ht="16.5" customHeight="1">
      <c r="A1910" s="1">
        <v>95.4</v>
      </c>
      <c r="B1910" s="1">
        <v>-4.992</v>
      </c>
      <c r="D1910" s="1">
        <v>95.4</v>
      </c>
      <c r="E1910" s="1">
        <v>-4.992</v>
      </c>
    </row>
    <row r="1911" ht="16.5" customHeight="1">
      <c r="A1911" s="1">
        <v>95.45</v>
      </c>
      <c r="B1911" s="1">
        <v>-4.992</v>
      </c>
      <c r="D1911" s="1">
        <v>95.45</v>
      </c>
      <c r="E1911" s="1">
        <v>-4.992</v>
      </c>
    </row>
    <row r="1912" ht="16.5" customHeight="1">
      <c r="A1912" s="1">
        <v>95.5</v>
      </c>
      <c r="B1912" s="1">
        <v>-4.992</v>
      </c>
      <c r="D1912" s="1">
        <v>95.5</v>
      </c>
      <c r="E1912" s="1">
        <v>-4.992</v>
      </c>
    </row>
    <row r="1913" ht="16.5" customHeight="1">
      <c r="A1913" s="1">
        <v>95.55</v>
      </c>
      <c r="B1913" s="1">
        <v>-4.992</v>
      </c>
      <c r="D1913" s="1">
        <v>95.55</v>
      </c>
      <c r="E1913" s="1">
        <v>-4.992</v>
      </c>
    </row>
    <row r="1914" ht="16.5" customHeight="1">
      <c r="A1914" s="1">
        <v>95.6</v>
      </c>
      <c r="B1914" s="1">
        <v>-4.992</v>
      </c>
      <c r="D1914" s="1">
        <v>95.6</v>
      </c>
      <c r="E1914" s="1">
        <v>-4.992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2022-10-04T11:40:26Z</dcterms:created>
  <dc:creator>서준명</dc:creator>
</cp:coreProperties>
</file>