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92b7924a7e44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1e65eb7cb09a4d23"/>
    <x:sheet xmlns:r="http://schemas.openxmlformats.org/officeDocument/2006/relationships" name="0-1全链路" sheetId="2" r:id="R80acd4ad01c74a15"/>
    <x:sheet xmlns:r="http://schemas.openxmlformats.org/officeDocument/2006/relationships" name="需求主表" sheetId="3" r:id="R8c9b7feb4fa14367"/>
    <x:sheet xmlns:r="http://schemas.openxmlformats.org/officeDocument/2006/relationships" name="可执行任务" sheetId="4" r:id="R9a9d4475fcc94dec"/>
    <x:sheet xmlns:r="http://schemas.openxmlformats.org/officeDocument/2006/relationships" name="开源项目研究对象" sheetId="5" r:id="R42eb896b2925452a"/>
    <x:sheet xmlns:r="http://schemas.openxmlformats.org/officeDocument/2006/relationships" name="项目源码拆解点" sheetId="6" r:id="R44c9ff02b1ae4c5d"/>
    <x:sheet xmlns:r="http://schemas.openxmlformats.org/officeDocument/2006/relationships" name="PowerPoint后端" sheetId="7" r:id="Rd5da54b2442145f7"/>
    <x:sheet xmlns:r="http://schemas.openxmlformats.org/officeDocument/2006/relationships" name="PowerPoint对象矩阵" sheetId="8" r:id="Rb343eafdafcf4b72"/>
    <x:sheet xmlns:r="http://schemas.openxmlformats.org/officeDocument/2006/relationships" name="决策链" sheetId="9" r:id="R3e5754dab3814c73"/>
    <x:sheet xmlns:r="http://schemas.openxmlformats.org/officeDocument/2006/relationships" name="输入源矩阵" sheetId="10" r:id="R42a6d48d787b47bf"/>
    <x:sheet xmlns:r="http://schemas.openxmlformats.org/officeDocument/2006/relationships" name="模板版式要求" sheetId="11" r:id="R5e0b9d33297c4abf"/>
    <x:sheet xmlns:r="http://schemas.openxmlformats.org/officeDocument/2006/relationships" name="素材与可视化" sheetId="12" r:id="R2f3a6b9ba8c445ae"/>
    <x:sheet xmlns:r="http://schemas.openxmlformats.org/officeDocument/2006/relationships" name="系统组件接口" sheetId="13" r:id="R07228e37504b4287"/>
    <x:sheet xmlns:r="http://schemas.openxmlformats.org/officeDocument/2006/relationships" name="数据对象" sheetId="14" r:id="Re62a63ba127f4e5f"/>
    <x:sheet xmlns:r="http://schemas.openxmlformats.org/officeDocument/2006/relationships" name="错误Fallback" sheetId="15" r:id="R128aa3fb2c494ffb"/>
    <x:sheet xmlns:r="http://schemas.openxmlformats.org/officeDocument/2006/relationships" name="非功能与安全" sheetId="16" r:id="R0d6a04b3836a4a3e"/>
    <x:sheet xmlns:r="http://schemas.openxmlformats.org/officeDocument/2006/relationships" name="验收矩阵" sheetId="17" r:id="Re880d9cdbb2346e8"/>
    <x:sheet xmlns:r="http://schemas.openxmlformats.org/officeDocument/2006/relationships" name="Codex交接" sheetId="18" r:id="Rd342fbc6b3f043d6"/>
    <x:sheet xmlns:r="http://schemas.openxmlformats.org/officeDocument/2006/relationships" name="来源索引" sheetId="19" r:id="R427b3934eeac4f88"/>
    <x:sheet xmlns:r="http://schemas.openxmlformats.org/officeDocument/2006/relationships" name="覆盖校验" sheetId="20" r:id="R56fdd9af6db448e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40cb322c454879" /><Relationship Type="http://schemas.openxmlformats.org/officeDocument/2006/relationships/theme" Target="/xl/theme/theme1.xml" Id="Rc63a930da9df42e8" /><Relationship Type="http://schemas.openxmlformats.org/officeDocument/2006/relationships/sharedStrings" Target="/xl/sharedStrings.xml" Id="Rad941a45a3df4288" /><Relationship Type="http://schemas.openxmlformats.org/officeDocument/2006/relationships/worksheet" Target="/xl/worksheets/sheet1.xml" Id="R1e65eb7cb09a4d23" /><Relationship Type="http://schemas.openxmlformats.org/officeDocument/2006/relationships/worksheet" Target="/xl/worksheets/sheet2.xml" Id="R80acd4ad01c74a15" /><Relationship Type="http://schemas.openxmlformats.org/officeDocument/2006/relationships/worksheet" Target="/xl/worksheets/sheet3.xml" Id="R8c9b7feb4fa14367" /><Relationship Type="http://schemas.openxmlformats.org/officeDocument/2006/relationships/worksheet" Target="/xl/worksheets/sheet4.xml" Id="R9a9d4475fcc94dec" /><Relationship Type="http://schemas.openxmlformats.org/officeDocument/2006/relationships/worksheet" Target="/xl/worksheets/sheet5.xml" Id="R42eb896b2925452a" /><Relationship Type="http://schemas.openxmlformats.org/officeDocument/2006/relationships/worksheet" Target="/xl/worksheets/sheet6.xml" Id="R44c9ff02b1ae4c5d" /><Relationship Type="http://schemas.openxmlformats.org/officeDocument/2006/relationships/worksheet" Target="/xl/worksheets/sheet7.xml" Id="Rd5da54b2442145f7" /><Relationship Type="http://schemas.openxmlformats.org/officeDocument/2006/relationships/worksheet" Target="/xl/worksheets/sheet8.xml" Id="Rb343eafdafcf4b72" /><Relationship Type="http://schemas.openxmlformats.org/officeDocument/2006/relationships/worksheet" Target="/xl/worksheets/sheet9.xml" Id="R3e5754dab3814c73" /><Relationship Type="http://schemas.openxmlformats.org/officeDocument/2006/relationships/worksheet" Target="/xl/worksheets/sheet10.xml" Id="R42a6d48d787b47bf" /><Relationship Type="http://schemas.openxmlformats.org/officeDocument/2006/relationships/worksheet" Target="/xl/worksheets/sheet11.xml" Id="R5e0b9d33297c4abf" /><Relationship Type="http://schemas.openxmlformats.org/officeDocument/2006/relationships/worksheet" Target="/xl/worksheets/sheet12.xml" Id="R2f3a6b9ba8c445ae" /><Relationship Type="http://schemas.openxmlformats.org/officeDocument/2006/relationships/worksheet" Target="/xl/worksheets/sheet13.xml" Id="R07228e37504b4287" /><Relationship Type="http://schemas.openxmlformats.org/officeDocument/2006/relationships/worksheet" Target="/xl/worksheets/sheet14.xml" Id="Re62a63ba127f4e5f" /><Relationship Type="http://schemas.openxmlformats.org/officeDocument/2006/relationships/worksheet" Target="/xl/worksheets/sheet15.xml" Id="R128aa3fb2c494ffb" /><Relationship Type="http://schemas.openxmlformats.org/officeDocument/2006/relationships/worksheet" Target="/xl/worksheets/sheet16.xml" Id="R0d6a04b3836a4a3e" /><Relationship Type="http://schemas.openxmlformats.org/officeDocument/2006/relationships/worksheet" Target="/xl/worksheets/sheet17.xml" Id="Re880d9cdbb2346e8" /><Relationship Type="http://schemas.openxmlformats.org/officeDocument/2006/relationships/worksheet" Target="/xl/worksheets/sheet18.xml" Id="Rd342fbc6b3f043d6" /><Relationship Type="http://schemas.openxmlformats.org/officeDocument/2006/relationships/worksheet" Target="/xl/worksheets/sheet19.xml" Id="R427b3934eeac4f88" /><Relationship Type="http://schemas.openxmlformats.org/officeDocument/2006/relationships/worksheet" Target="/xl/worksheets/sheet20.xml" Id="R56fdd9af6db448e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5c448ff70284cfb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5c448ff70284cfb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8c7e64217a84b2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9888fe013004f4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3ddf511823f45d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8ddf8db625d467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89c8ff6839f44b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336af3c1e95c4e7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80786ae4c6774a32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43d869dcd9d248e2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acbbf3218a964c55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38c7e64217a84b20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9888fe013004f43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未开始</x:v>
      </x:c>
      <x:c r="O42" s="84" t="str"/>
      <x:c r="P42" s="86" t="str"/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未开始</x:v>
      </x:c>
      <x:c r="O43" s="84" t="str"/>
      <x:c r="P43" s="86" t="str"/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未开始</x:v>
      </x:c>
      <x:c r="O44" s="84" t="str"/>
      <x:c r="P44" s="86" t="str"/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未开始</x:v>
      </x:c>
      <x:c r="O45" s="84" t="str"/>
      <x:c r="P45" s="86" t="str"/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未开始</x:v>
      </x:c>
      <x:c r="O46" s="84" t="str"/>
      <x:c r="P46" s="86" t="str"/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未开始</x:v>
      </x:c>
      <x:c r="O47" s="84" t="str"/>
      <x:c r="P47" s="86" t="str"/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未开始</x:v>
      </x:c>
      <x:c r="O48" s="84" t="str"/>
      <x:c r="P48" s="86" t="str"/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未开始</x:v>
      </x:c>
      <x:c r="O49" s="84" t="str"/>
      <x:c r="P49" s="86" t="str"/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未开始</x:v>
      </x:c>
      <x:c r="O50" s="84" t="str"/>
      <x:c r="P50" s="86" t="str"/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未开始</x:v>
      </x:c>
      <x:c r="O51" s="84" t="str"/>
      <x:c r="P51" s="86" t="str"/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未开始</x:v>
      </x:c>
      <x:c r="O52" s="84" t="str"/>
      <x:c r="P52" s="86" t="str"/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未开始</x:v>
      </x:c>
      <x:c r="O53" s="84" t="str"/>
      <x:c r="P53" s="86" t="str"/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未开始</x:v>
      </x:c>
      <x:c r="O54" s="84" t="str"/>
      <x:c r="P54" s="86" t="str"/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未开始</x:v>
      </x:c>
      <x:c r="O55" s="84" t="str"/>
      <x:c r="P55" s="86" t="str"/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未开始</x:v>
      </x:c>
      <x:c r="O56" s="84" t="str"/>
      <x:c r="P56" s="86" t="str"/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未开始</x:v>
      </x:c>
      <x:c r="O57" s="84" t="str"/>
      <x:c r="P57" s="86" t="str"/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未开始</x:v>
      </x:c>
      <x:c r="O58" s="84" t="str"/>
      <x:c r="P58" s="86" t="str"/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未开始</x:v>
      </x:c>
      <x:c r="O59" s="84" t="str"/>
      <x:c r="P59" s="86" t="str"/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未开始</x:v>
      </x:c>
      <x:c r="O60" s="84" t="str"/>
      <x:c r="P60" s="86" t="str"/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未开始</x:v>
      </x:c>
      <x:c r="O61" s="84" t="str"/>
      <x:c r="P61" s="86" t="str"/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未开始</x:v>
      </x:c>
      <x:c r="O62" s="84" t="str"/>
      <x:c r="P62" s="86" t="str"/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未开始</x:v>
      </x:c>
      <x:c r="O63" s="84" t="str"/>
      <x:c r="P63" s="86" t="str"/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未开始</x:v>
      </x:c>
      <x:c r="O64" s="84" t="str"/>
      <x:c r="P64" s="86" t="str"/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未开始</x:v>
      </x:c>
      <x:c r="O65" s="84" t="str"/>
      <x:c r="P65" s="86" t="str"/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未开始</x:v>
      </x:c>
      <x:c r="O66" s="84" t="str"/>
      <x:c r="P66" s="86" t="str"/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未开始</x:v>
      </x:c>
      <x:c r="O67" s="84" t="str"/>
      <x:c r="P67" s="86" t="str"/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未开始</x:v>
      </x:c>
      <x:c r="O68" s="84" t="str"/>
      <x:c r="P68" s="86" t="str"/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未开始</x:v>
      </x:c>
      <x:c r="O69" s="84" t="str"/>
      <x:c r="P69" s="86" t="str"/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未开始</x:v>
      </x:c>
      <x:c r="O110" s="84" t="str"/>
      <x:c r="P110" s="86" t="str"/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未开始</x:v>
      </x:c>
      <x:c r="O111" s="84" t="str"/>
      <x:c r="P111" s="86" t="str"/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未开始</x:v>
      </x:c>
      <x:c r="O112" s="84" t="str"/>
      <x:c r="P112" s="86" t="str"/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3ddf511823f45da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未开始</x:v>
      </x:c>
      <x:c r="M70" s="84" t="str"/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未开始</x:v>
      </x:c>
      <x:c r="M71" s="84" t="str"/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未开始</x:v>
      </x:c>
      <x:c r="M72" s="84" t="str"/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未开始</x:v>
      </x:c>
      <x:c r="M73" s="84" t="str"/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未开始</x:v>
      </x:c>
      <x:c r="M74" s="84" t="str"/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未开始</x:v>
      </x:c>
      <x:c r="M75" s="84" t="str"/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未开始</x:v>
      </x:c>
      <x:c r="M76" s="84" t="str"/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未开始</x:v>
      </x:c>
      <x:c r="M77" s="84" t="str"/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未开始</x:v>
      </x:c>
      <x:c r="M78" s="84" t="str"/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未开始</x:v>
      </x:c>
      <x:c r="M79" s="84" t="str"/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未开始</x:v>
      </x:c>
      <x:c r="M80" s="84" t="str"/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未开始</x:v>
      </x:c>
      <x:c r="M81" s="84" t="str"/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未开始</x:v>
      </x:c>
      <x:c r="M82" s="84" t="str"/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未开始</x:v>
      </x:c>
      <x:c r="M83" s="84" t="str"/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未开始</x:v>
      </x:c>
      <x:c r="M84" s="84" t="str"/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未开始</x:v>
      </x:c>
      <x:c r="M85" s="84" t="str"/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未开始</x:v>
      </x:c>
      <x:c r="M86" s="84" t="str"/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未开始</x:v>
      </x:c>
      <x:c r="M87" s="84" t="str"/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未开始</x:v>
      </x:c>
      <x:c r="M88" s="84" t="str"/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未开始</x:v>
      </x:c>
      <x:c r="M89" s="84" t="str"/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未开始</x:v>
      </x:c>
      <x:c r="M90" s="84" t="str"/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未开始</x:v>
      </x:c>
      <x:c r="M91" s="84" t="str"/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未开始</x:v>
      </x:c>
      <x:c r="M92" s="84" t="str"/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未开始</x:v>
      </x:c>
      <x:c r="M93" s="84" t="str"/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未开始</x:v>
      </x:c>
      <x:c r="M94" s="84" t="str"/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未开始</x:v>
      </x:c>
      <x:c r="M95" s="84" t="str"/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未开始</x:v>
      </x:c>
      <x:c r="M96" s="84" t="str"/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未开始</x:v>
      </x:c>
      <x:c r="M97" s="84" t="str"/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未开始</x:v>
      </x:c>
      <x:c r="M178" s="84" t="str"/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未开始</x:v>
      </x:c>
      <x:c r="M179" s="84" t="str"/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未开始</x:v>
      </x:c>
      <x:c r="M180" s="84" t="str"/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df8db625d467c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89c8ff6839f44b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36af3c1e95c4e7f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>
        <x:v>未冻结（PoC未执行）</x:v>
      </x:c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0786ae4c6774a32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3d869dcd9d248e2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未开始</x:v>
      </x:c>
      <x:c r="J8" s="86" t="str"/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未开始</x:v>
      </x:c>
      <x:c r="J9" s="86" t="str"/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contracts/object-id.catalog.json；完整 Schema 与运行时集成待后续任务。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未开始</x:v>
      </x:c>
      <x:c r="J12" s="86" t="str"/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未开始</x:v>
      </x:c>
      <x:c r="J13" s="86" t="str"/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tokens, assets, preview, license, version</x:v>
      </x:c>
      <x:c r="D28" s="84" t="str">
        <x:v>待定义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未开始</x:v>
      </x:c>
      <x:c r="J28" s="86" t="str"/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待定义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GOV-007 ID/引用约定见 contracts/object-id.catalog.json；完整 Schema 与运行时集成待后续任务。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GOV-007 ID/引用约定见 contracts/object-id.catalog.json；完整 Schema 与运行时集成待后续任务。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acbbf3218a964c55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