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f868f51a31408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d23dabb2af834179"/>
    <x:sheet xmlns:r="http://schemas.openxmlformats.org/officeDocument/2006/relationships" name="0-1全链路" sheetId="2" r:id="Rd6635abccafe4d55"/>
    <x:sheet xmlns:r="http://schemas.openxmlformats.org/officeDocument/2006/relationships" name="需求主表" sheetId="3" r:id="R4fd35f5795ff490f"/>
    <x:sheet xmlns:r="http://schemas.openxmlformats.org/officeDocument/2006/relationships" name="可执行任务" sheetId="4" r:id="Rcce0a4f2870047f6"/>
    <x:sheet xmlns:r="http://schemas.openxmlformats.org/officeDocument/2006/relationships" name="开源项目研究对象" sheetId="5" r:id="R6f43807d490c4e30"/>
    <x:sheet xmlns:r="http://schemas.openxmlformats.org/officeDocument/2006/relationships" name="项目源码拆解点" sheetId="6" r:id="R4312d61533f94b02"/>
    <x:sheet xmlns:r="http://schemas.openxmlformats.org/officeDocument/2006/relationships" name="PowerPoint后端" sheetId="7" r:id="Rbdbe0a0da53a4f91"/>
    <x:sheet xmlns:r="http://schemas.openxmlformats.org/officeDocument/2006/relationships" name="PowerPoint对象矩阵" sheetId="8" r:id="R1576a72f3aa346f7"/>
    <x:sheet xmlns:r="http://schemas.openxmlformats.org/officeDocument/2006/relationships" name="决策链" sheetId="9" r:id="Rb73026654f1b48d2"/>
    <x:sheet xmlns:r="http://schemas.openxmlformats.org/officeDocument/2006/relationships" name="输入源矩阵" sheetId="10" r:id="Ra80547abf43b4fd4"/>
    <x:sheet xmlns:r="http://schemas.openxmlformats.org/officeDocument/2006/relationships" name="模板版式要求" sheetId="11" r:id="R07c99713663a4ee4"/>
    <x:sheet xmlns:r="http://schemas.openxmlformats.org/officeDocument/2006/relationships" name="素材与可视化" sheetId="12" r:id="Rde569f559d2946a8"/>
    <x:sheet xmlns:r="http://schemas.openxmlformats.org/officeDocument/2006/relationships" name="系统组件接口" sheetId="13" r:id="R6371326109554a99"/>
    <x:sheet xmlns:r="http://schemas.openxmlformats.org/officeDocument/2006/relationships" name="数据对象" sheetId="14" r:id="Rd352ec0578ed45e6"/>
    <x:sheet xmlns:r="http://schemas.openxmlformats.org/officeDocument/2006/relationships" name="错误Fallback" sheetId="15" r:id="R4725e30b601d45e6"/>
    <x:sheet xmlns:r="http://schemas.openxmlformats.org/officeDocument/2006/relationships" name="非功能与安全" sheetId="16" r:id="R6ff2675b040245b1"/>
    <x:sheet xmlns:r="http://schemas.openxmlformats.org/officeDocument/2006/relationships" name="验收矩阵" sheetId="17" r:id="R68878f3026374a7e"/>
    <x:sheet xmlns:r="http://schemas.openxmlformats.org/officeDocument/2006/relationships" name="Codex交接" sheetId="18" r:id="R8bb6903b7a2a47f5"/>
    <x:sheet xmlns:r="http://schemas.openxmlformats.org/officeDocument/2006/relationships" name="来源索引" sheetId="19" r:id="R6ee104be5a184e21"/>
    <x:sheet xmlns:r="http://schemas.openxmlformats.org/officeDocument/2006/relationships" name="覆盖校验" sheetId="20" r:id="R0ac1816d12134e7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5ae8b92a5546dc" /><Relationship Type="http://schemas.openxmlformats.org/officeDocument/2006/relationships/theme" Target="/xl/theme/theme1.xml" Id="R906d36ed8d0a4f6e" /><Relationship Type="http://schemas.openxmlformats.org/officeDocument/2006/relationships/sharedStrings" Target="/xl/sharedStrings.xml" Id="R6fb3ee1bd3ee4b67" /><Relationship Type="http://schemas.openxmlformats.org/officeDocument/2006/relationships/worksheet" Target="/xl/worksheets/sheet1.xml" Id="Rd23dabb2af834179" /><Relationship Type="http://schemas.openxmlformats.org/officeDocument/2006/relationships/worksheet" Target="/xl/worksheets/sheet2.xml" Id="Rd6635abccafe4d55" /><Relationship Type="http://schemas.openxmlformats.org/officeDocument/2006/relationships/worksheet" Target="/xl/worksheets/sheet3.xml" Id="R4fd35f5795ff490f" /><Relationship Type="http://schemas.openxmlformats.org/officeDocument/2006/relationships/worksheet" Target="/xl/worksheets/sheet4.xml" Id="Rcce0a4f2870047f6" /><Relationship Type="http://schemas.openxmlformats.org/officeDocument/2006/relationships/worksheet" Target="/xl/worksheets/sheet5.xml" Id="R6f43807d490c4e30" /><Relationship Type="http://schemas.openxmlformats.org/officeDocument/2006/relationships/worksheet" Target="/xl/worksheets/sheet6.xml" Id="R4312d61533f94b02" /><Relationship Type="http://schemas.openxmlformats.org/officeDocument/2006/relationships/worksheet" Target="/xl/worksheets/sheet7.xml" Id="Rbdbe0a0da53a4f91" /><Relationship Type="http://schemas.openxmlformats.org/officeDocument/2006/relationships/worksheet" Target="/xl/worksheets/sheet8.xml" Id="R1576a72f3aa346f7" /><Relationship Type="http://schemas.openxmlformats.org/officeDocument/2006/relationships/worksheet" Target="/xl/worksheets/sheet9.xml" Id="Rb73026654f1b48d2" /><Relationship Type="http://schemas.openxmlformats.org/officeDocument/2006/relationships/worksheet" Target="/xl/worksheets/sheet10.xml" Id="Ra80547abf43b4fd4" /><Relationship Type="http://schemas.openxmlformats.org/officeDocument/2006/relationships/worksheet" Target="/xl/worksheets/sheet11.xml" Id="R07c99713663a4ee4" /><Relationship Type="http://schemas.openxmlformats.org/officeDocument/2006/relationships/worksheet" Target="/xl/worksheets/sheet12.xml" Id="Rde569f559d2946a8" /><Relationship Type="http://schemas.openxmlformats.org/officeDocument/2006/relationships/worksheet" Target="/xl/worksheets/sheet13.xml" Id="R6371326109554a99" /><Relationship Type="http://schemas.openxmlformats.org/officeDocument/2006/relationships/worksheet" Target="/xl/worksheets/sheet14.xml" Id="Rd352ec0578ed45e6" /><Relationship Type="http://schemas.openxmlformats.org/officeDocument/2006/relationships/worksheet" Target="/xl/worksheets/sheet15.xml" Id="R4725e30b601d45e6" /><Relationship Type="http://schemas.openxmlformats.org/officeDocument/2006/relationships/worksheet" Target="/xl/worksheets/sheet16.xml" Id="R6ff2675b040245b1" /><Relationship Type="http://schemas.openxmlformats.org/officeDocument/2006/relationships/worksheet" Target="/xl/worksheets/sheet17.xml" Id="R68878f3026374a7e" /><Relationship Type="http://schemas.openxmlformats.org/officeDocument/2006/relationships/worksheet" Target="/xl/worksheets/sheet18.xml" Id="R8bb6903b7a2a47f5" /><Relationship Type="http://schemas.openxmlformats.org/officeDocument/2006/relationships/worksheet" Target="/xl/worksheets/sheet19.xml" Id="R6ee104be5a184e21" /><Relationship Type="http://schemas.openxmlformats.org/officeDocument/2006/relationships/worksheet" Target="/xl/worksheets/sheet20.xml" Id="R0ac1816d12134e7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8f60f8673a54304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8f60f8673a5430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fdbfe6cf93a489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64a7baf760341f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7b4615c301f47f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f60bfbf8e074a0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d78328097cf48b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e572202e533491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7782288916b4c5c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3ad00195a0584893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aa1c560b2e3a4b49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5fdbfe6cf93a489d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64a7baf760341f8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未开始</x:v>
      </x:c>
      <x:c r="O62" s="84" t="str"/>
      <x:c r="P62" s="86" t="str"/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未开始</x:v>
      </x:c>
      <x:c r="O63" s="84" t="str"/>
      <x:c r="P63" s="86" t="str"/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未开始</x:v>
      </x:c>
      <x:c r="O64" s="84" t="str"/>
      <x:c r="P64" s="86" t="str"/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未开始</x:v>
      </x:c>
      <x:c r="O65" s="84" t="str"/>
      <x:c r="P65" s="86" t="str"/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未开始</x:v>
      </x:c>
      <x:c r="O66" s="84" t="str"/>
      <x:c r="P66" s="86" t="str"/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未开始</x:v>
      </x:c>
      <x:c r="O67" s="84" t="str"/>
      <x:c r="P67" s="86" t="str"/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未开始</x:v>
      </x:c>
      <x:c r="O68" s="84" t="str"/>
      <x:c r="P68" s="86" t="str"/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未开始</x:v>
      </x:c>
      <x:c r="O69" s="84" t="str"/>
      <x:c r="P69" s="86" t="str"/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未开始</x:v>
      </x:c>
      <x:c r="O110" s="84" t="str"/>
      <x:c r="P110" s="86" t="str"/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未开始</x:v>
      </x:c>
      <x:c r="O111" s="84" t="str"/>
      <x:c r="P111" s="86" t="str"/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未开始</x:v>
      </x:c>
      <x:c r="O112" s="84" t="str"/>
      <x:c r="P112" s="86" t="str"/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7b4615c301f47fe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未开始</x:v>
      </x:c>
      <x:c r="M90" s="84" t="str"/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未开始</x:v>
      </x:c>
      <x:c r="M91" s="84" t="str"/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未开始</x:v>
      </x:c>
      <x:c r="M92" s="84" t="str"/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未开始</x:v>
      </x:c>
      <x:c r="M93" s="84" t="str"/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未开始</x:v>
      </x:c>
      <x:c r="M94" s="84" t="str"/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未开始</x:v>
      </x:c>
      <x:c r="M95" s="84" t="str"/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未开始</x:v>
      </x:c>
      <x:c r="M96" s="84" t="str"/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未开始</x:v>
      </x:c>
      <x:c r="M97" s="84" t="str"/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未开始</x:v>
      </x:c>
      <x:c r="M178" s="84" t="str"/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未开始</x:v>
      </x:c>
      <x:c r="M179" s="84" t="str"/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未开始</x:v>
      </x:c>
      <x:c r="M180" s="84" t="str"/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f60bfbf8e074a06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d78328097cf48b2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e572202e5334919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7782288916b4c5c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ad00195a0584893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未开始</x:v>
      </x:c>
      <x:c r="J12" s="86" t="str"/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未开始</x:v>
      </x:c>
      <x:c r="J13" s="86" t="str"/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待定义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GOV-007 ID/引用约定见 contracts/object-id.catalog.json；完整 Schema 与运行时集成待后续任务。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GOV-007 ID/引用约定见 contracts/object-id.catalog.json；完整 Schema 与运行时集成待后续任务。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aa1c560b2e3a4b49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