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a47bf8d6d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资料" sheetId="1" r:id="R2c2225f456964a3f"/>
    <x:sheet xmlns:r="http://schemas.openxmlformats.org/officeDocument/2006/relationships" name="规格清单" sheetId="2" r:id="R5d3bdd6921954025"/>
    <x:sheet xmlns:r="http://schemas.openxmlformats.org/officeDocument/2006/relationships" name="图片清单" sheetId="3" r:id="R4115e8c681da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@"/>
    <x:numFmt numFmtId="203" formatCode="0"/>
  </x:numFmts>
  <x:fonts count="6">
    <x:font>
      <x:sz val="11"/>
      <x:name val="Carlito"/>
    </x:font>
    <x:font>
      <x:sz val="11"/>
      <x:color rgb="FF203348"/>
      <x:name val="Arial"/>
    </x:font>
    <x:font>
      <x:b/>
      <x:sz val="15"/>
      <x:color rgb="FF203348"/>
      <x:name val="Arial"/>
    </x:font>
    <x:font>
      <x:sz val="10"/>
      <x:color rgb="FF66758A"/>
      <x:name val="Arial"/>
    </x:font>
    <x:font>
      <x:b/>
      <x:sz val="11"/>
      <x:color rgb="FFFFFFFF"/>
      <x:name val="Arial"/>
    </x:font>
    <x:font>
      <x:sz val="10"/>
      <x:color rgb="FF52637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B53"/>
      </x:patternFill>
    </x:fill>
    <x:fill>
      <x:patternFill patternType="solid">
        <x:fgColor rgb="FFFFF2C2"/>
      </x:patternFill>
    </x:fill>
    <x:fill>
      <x:patternFill patternType="solid">
        <x:fgColor rgb="FFF0F3F6"/>
      </x:patternFill>
    </x:fill>
    <x:fill>
      <x:patternFill patternType="solid">
        <x:fgColor rgb="FFFFF2C2"/>
      </x:patternFill>
    </x:fill>
  </x:fills>
  <x:borders count="6">
    <x:border/>
    <x:border>
      <x:bottom style="thin">
        <x:color rgb="FFEADFAC"/>
      </x:bottom>
    </x:border>
    <x:border>
      <x:top style="thin">
        <x:color rgb="FFEADFAC"/>
      </x:top>
      <x:bottom style="thin">
        <x:color rgb="FFEADFAC"/>
      </x:bottom>
    </x:border>
    <x:border>
      <x:top style="thin">
        <x:color rgb="FFEADFAC"/>
      </x:top>
    </x:border>
    <x:border>
      <x:left style="thin">
        <x:color rgb="FFB7C3CF"/>
      </x:left>
      <x:right style="thin">
        <x:color rgb="FFB7C3CF"/>
      </x:right>
      <x:top style="thin">
        <x:color rgb="FFB7C3CF"/>
      </x:top>
      <x:bottom style="thin">
        <x:color rgb="FFB7C3CF"/>
      </x:bottom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203" fontId="1" fillId="3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0" fontId="1" fillId="4" borderId="4" xfId="0" applyNumberFormat="1" applyFont="1" applyFill="1" applyBorder="1"/>
    <x:xf numFmtId="0" fontId="1" fillId="0" borderId="4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 applyAlignment="1">
      <x:alignment wrapText="1"/>
    </x:xf>
    <x:xf numFmtId="202" fontId="1" fillId="3" borderId="4" xfId="0" applyNumberFormat="1" applyFont="1" applyFill="1" applyBorder="1"/>
    <x:xf numFmtId="0" fontId="1" fillId="3" borderId="4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horizontal="center" wrapText="1"/>
    </x:xf>
    <x:xf numFmtId="200" fontId="1" fillId="3" borderId="4" xfId="0" applyNumberFormat="1" applyFont="1" applyFill="1" applyBorder="1"/>
    <x:xf numFmtId="201" fontId="1" fillId="3" borderId="4" xfId="0" applyNumberFormat="1" applyFont="1" applyFill="1" applyBorder="1"/>
    <x:xf numFmtId="0" fontId="1" fillId="3" borderId="4" xfId="0" applyNumberFormat="1" applyFont="1" applyFill="1" applyBorder="1" applyAlignment="1">
      <x:alignment horizont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/>
    <x:xf numFmtId="0" fontId="4" fillId="2" borderId="5" xfId="0" applyNumberFormat="1" applyFont="1" applyFill="1" applyBorder="1" applyAlignment="1">
      <x:alignment horizontal="center"/>
    </x:xf>
    <x:xf numFmtId="203" fontId="1" fillId="3" borderId="4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17b38aba140ec" /><Relationship Type="http://schemas.openxmlformats.org/officeDocument/2006/relationships/theme" Target="/xl/theme/theme1.xml" Id="Rca8d8b567d7447f7" /><Relationship Type="http://schemas.openxmlformats.org/officeDocument/2006/relationships/sharedStrings" Target="/xl/sharedStrings.xml" Id="R0579de87c9df437d" /><Relationship Type="http://schemas.openxmlformats.org/officeDocument/2006/relationships/worksheet" Target="/xl/worksheets/sheet1.xml" Id="R2c2225f456964a3f" /><Relationship Type="http://schemas.openxmlformats.org/officeDocument/2006/relationships/worksheet" Target="/xl/worksheets/sheet2.xml" Id="R5d3bdd6921954025" /><Relationship Type="http://schemas.openxmlformats.org/officeDocument/2006/relationships/worksheet" Target="/xl/worksheets/sheet3.xml" Id="R4115e8c681da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4" hidden="0" customWidth="1"/>
    <x:col min="3" max="3" width="19" hidden="0" customWidth="1"/>
    <x:col min="4" max="4" width="6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拼多多商品资料</x:v>
      </x:c>
      <x:c r="B2" s="2"/>
      <x:c r="C2" s="2"/>
      <x:c r="D2" s="2"/>
    </x:row>
    <x:row r="3" ht="48" customHeight="1">
      <x:c r="A3" s="4" t="str">
        <x:v>一份 Excel 对应一件商品。填写黄色格，按“规格清单”填写可购买组合，在“图片清单”插入图片。
上传这一份 Excel → 核对识别结果 → 保存商品资料 → 在 App 选择店铺。重复商品编码可核对后更新已有资料。</x:v>
      </x:c>
      <x:c r="B3" s="4"/>
      <x:c r="C3" s="4"/>
      <x:c r="D3" s="4"/>
    </x:row>
    <x:row r="4" ht="24" customHeight="1">
      <x:c r="A4" s="44" t="str">
        <x:v>项目</x:v>
      </x:c>
      <x:c r="B4" s="44" t="str">
        <x:v>填写值</x:v>
      </x:c>
      <x:c r="C4" s="45" t="str">
        <x:v>填写要求</x:v>
      </x:c>
      <x:c r="D4" s="44" t="str">
        <x:v>填写说明</x:v>
      </x:c>
    </x:row>
    <x:row r="5" ht="24" customHeight="1">
      <x:c r="A5" s="33" t="str">
        <x:v>模板版本</x:v>
      </x:c>
      <x:c r="B5" s="34" t="n">
        <x:v>3</x:v>
      </x:c>
      <x:c r="C5" s="35" t="str">
        <x:v>无需填写</x:v>
      </x:c>
      <x:c r="D5" s="36" t="str">
        <x:v>固定为 3，无需修改；图片直接保存在此 Excel 内</x:v>
      </x:c>
    </x:row>
    <x:row r="6" ht="24" customHeight="1">
      <x:c r="A6" s="33" t="str">
        <x:v>商品编码</x:v>
      </x:c>
      <x:c r="B6" s="37"/>
      <x:c r="C6" s="35" t="str">
        <x:v>软件必填</x:v>
      </x:c>
      <x:c r="D6" s="36" t="str">
        <x:v>用于软件识别。同一商品保持同一编码</x:v>
      </x:c>
    </x:row>
    <x:row r="7" ht="24" customHeight="1">
      <x:c r="A7" s="33" t="str">
        <x:v>商品标题</x:v>
      </x:c>
      <x:c r="B7" s="38"/>
      <x:c r="C7" s="35" t="str">
        <x:v>必填</x:v>
      </x:c>
      <x:c r="D7" s="36" t="str">
        <x:v>最多 60 字符，汉字按 2 字符计算</x:v>
      </x:c>
    </x:row>
    <x:row r="8" ht="42" customHeight="1">
      <x:c r="A8" s="33" t="str">
        <x:v>目标类目</x:v>
      </x:c>
      <x:c r="B8" s="39"/>
      <x:c r="C8" s="40" t="str">
        <x:v>必填</x:v>
      </x:c>
      <x:c r="D8" s="36" t="str">
        <x:v>填写完整类目路径，选店后核对后台类目</x:v>
      </x:c>
    </x:row>
    <x:row r="9" ht="34" customHeight="1">
      <x:c r="A9" s="33" t="str">
        <x:v>商品品牌</x:v>
      </x:c>
      <x:c r="B9" s="38"/>
      <x:c r="C9" s="35" t="str">
        <x:v>选店后确认</x:v>
      </x:c>
      <x:c r="D9" s="36" t="str">
        <x:v>可先留空。选店后按商品真实品牌及店铺资质确认</x:v>
      </x:c>
    </x:row>
    <x:row r="10" ht="24" customHeight="1">
      <x:c r="A10" s="33" t="str">
        <x:v>材质</x:v>
      </x:c>
      <x:c r="B10" s="38"/>
      <x:c r="C10" s="35" t="str">
        <x:v>建议</x:v>
      </x:c>
      <x:c r="D10" s="36" t="str">
        <x:v>按该类目后台选项填写，当前泡脚桶类目推荐完善</x:v>
      </x:c>
    </x:row>
    <x:row r="11" ht="24" customHeight="1">
      <x:c r="A11" s="33" t="str">
        <x:v>适用人群</x:v>
      </x:c>
      <x:c r="B11" s="38"/>
      <x:c r="C11" s="35" t="str">
        <x:v>按类目</x:v>
      </x:c>
      <x:c r="D11" s="36" t="str">
        <x:v>填写当前类目的可选值</x:v>
      </x:c>
    </x:row>
    <x:row r="12" ht="24" customHeight="1">
      <x:c r="A12" s="33" t="str">
        <x:v>是否可折叠</x:v>
      </x:c>
      <x:c r="B12" s="38"/>
      <x:c r="C12" s="35" t="str">
        <x:v>按类目</x:v>
      </x:c>
      <x:c r="D12" s="36" t="str">
        <x:v>可折叠 / 不可折叠</x:v>
      </x:c>
    </x:row>
    <x:row r="13" ht="24" customHeight="1">
      <x:c r="A13" s="33" t="str">
        <x:v>参考价（元）</x:v>
      </x:c>
      <x:c r="B13" s="41"/>
      <x:c r="C13" s="35" t="str">
        <x:v>必填</x:v>
      </x:c>
      <x:c r="D13" s="36" t="str">
        <x:v>高于所有 SKU 的最大单买价，最多两位小数</x:v>
      </x:c>
    </x:row>
    <x:row r="14" ht="34" customHeight="1">
      <x:c r="A14" s="33" t="str">
        <x:v>满2件折扣（折）</x:v>
      </x:c>
      <x:c r="B14" s="42"/>
      <x:c r="C14" s="35" t="str">
        <x:v>选店后确认</x:v>
      </x:c>
      <x:c r="D14" s="36" t="str">
        <x:v>可留空，选店后确认实际折数。填写范围为 5.0～9.9 折</x:v>
      </x:c>
    </x:row>
    <x:row r="15" ht="24" customHeight="1">
      <x:c r="A15" s="33" t="str">
        <x:v>发货承诺</x:v>
      </x:c>
      <x:c r="B15" s="38"/>
      <x:c r="C15" s="35" t="str">
        <x:v>必填</x:v>
      </x:c>
      <x:c r="D15" s="36" t="str">
        <x:v>按实际履约能力填写，选店后确认后台可选项</x:v>
      </x:c>
    </x:row>
    <x:row r="16" ht="24" customHeight="1">
      <x:c r="A16" s="33" t="str">
        <x:v>运费模板</x:v>
      </x:c>
      <x:c r="B16" s="38"/>
      <x:c r="C16" s="35" t="str">
        <x:v>选店后确认</x:v>
      </x:c>
      <x:c r="D16" s="36" t="str">
        <x:v>可留空，选店后选择该店铺真实可用的模板</x:v>
      </x:c>
    </x:row>
    <x:row r="17" ht="24" customHeight="1">
      <x:c r="A17" s="33" t="str">
        <x:v>7天无理由退货</x:v>
      </x:c>
      <x:c r="B17" s="38"/>
      <x:c r="C17" s="35" t="str">
        <x:v>按类目</x:v>
      </x:c>
      <x:c r="D17" s="36" t="str">
        <x:v>是 / 否 / 按平台规则；当前泡脚桶类目必须支持</x:v>
      </x:c>
    </x:row>
    <x:row r="18" ht="24" customHeight="1">
      <x:c r="A18" s="33" t="str">
        <x:v>正品发票</x:v>
      </x:c>
      <x:c r="B18" s="38"/>
      <x:c r="C18" s="35" t="str">
        <x:v>选填</x:v>
      </x:c>
      <x:c r="D18" s="36" t="str">
        <x:v>仅在确实提供该服务时选“是”</x:v>
      </x:c>
    </x:row>
    <x:row r="19" ht="24" customHeight="1">
      <x:c r="A19" s="33" t="str">
        <x:v>假一赔十</x:v>
      </x:c>
      <x:c r="B19" s="38"/>
      <x:c r="C19" s="35" t="str">
        <x:v>选填</x:v>
      </x:c>
      <x:c r="D19" s="36" t="str">
        <x:v>仅在实际承诺且后台允许时选“是”</x:v>
      </x:c>
    </x:row>
    <x:row r="20" ht="24" customHeight="1">
      <x:c r="A20" s="1"/>
      <x:c r="B20" s="1"/>
      <x:c r="C20" s="11"/>
      <x:c r="D20" s="1"/>
    </x:row>
    <x:row r="21" ht="24" customHeight="1">
      <x:c r="A21" s="1"/>
      <x:c r="B21" s="1"/>
      <x:c r="C21" s="11"/>
      <x:c r="D21" s="1"/>
    </x:row>
    <x:row r="22" ht="32" customHeight="1">
      <x:c r="A22" s="4" t="str">
        <x:v>其他类目属性：只填写该类目实际需要的属性，不重复填写上方已有属性。</x:v>
      </x:c>
      <x:c r="B22" s="4"/>
      <x:c r="C22" s="19"/>
      <x:c r="D22" s="4"/>
    </x:row>
    <x:row r="23" ht="24" customHeight="1">
      <x:c r="A23" s="46" t="str">
        <x:v>属性名称</x:v>
      </x:c>
      <x:c r="B23" s="46" t="str">
        <x:v>填写值</x:v>
      </x:c>
      <x:c r="C23" s="47" t="str">
        <x:v>后台必填</x:v>
      </x:c>
      <x:c r="D23" s="46" t="str">
        <x:v>填写说明</x:v>
      </x:c>
    </x:row>
    <x:row r="24" ht="40" customHeight="1">
      <x:c r="A24" s="38"/>
      <x:c r="B24" s="38"/>
      <x:c r="C24" s="43"/>
      <x:c r="D24" s="36" t="str">
        <x:v>按后台要求填写名称和值。仅按后台标注选择是否必填，未核对可留空；可在末尾追加行。</x:v>
      </x:c>
    </x:row>
    <x:row r="25" ht="24" customHeight="1">
      <x:c r="A25" s="38"/>
      <x:c r="B25" s="38"/>
      <x:c r="C25" s="43"/>
      <x:c r="D25" s="36"/>
    </x:row>
    <x:row r="26" ht="24" customHeight="1">
      <x:c r="A26" s="38"/>
      <x:c r="B26" s="38"/>
      <x:c r="C26" s="43"/>
      <x:c r="D26" s="36"/>
    </x:row>
    <x:row r="27" ht="24" customHeight="1">
      <x:c r="A27" s="38"/>
      <x:c r="B27" s="38"/>
      <x:c r="C27" s="43"/>
      <x:c r="D27" s="36"/>
    </x:row>
    <x:row r="28" ht="24" customHeight="1">
      <x:c r="A28" s="38"/>
      <x:c r="B28" s="38"/>
      <x:c r="C28" s="43"/>
      <x:c r="D28" s="36"/>
    </x:row>
    <x:row r="29" ht="24" customHeight="1">
      <x:c r="A29" s="38"/>
      <x:c r="B29" s="38"/>
      <x:c r="C29" s="43"/>
      <x:c r="D29" s="36"/>
    </x:row>
    <x:row r="30" ht="24" customHeight="1">
      <x:c r="A30" s="38"/>
      <x:c r="B30" s="38"/>
      <x:c r="C30" s="43"/>
      <x:c r="D30" s="36"/>
    </x:row>
    <x:row r="31" ht="24" customHeight="1">
      <x:c r="A31" s="38"/>
      <x:c r="B31" s="38"/>
      <x:c r="C31" s="43"/>
      <x:c r="D31" s="36"/>
    </x:row>
    <x:row r="32" ht="24" customHeight="1">
      <x:c r="A32" s="38"/>
      <x:c r="B32" s="38"/>
      <x:c r="C32" s="43"/>
      <x:c r="D32" s="36"/>
    </x:row>
    <x:row r="33" ht="24" customHeight="1">
      <x:c r="A33" s="38"/>
      <x:c r="B33" s="38"/>
      <x:c r="C33" s="43"/>
      <x:c r="D33" s="36"/>
    </x:row>
    <x:row r="34" ht="24" customHeight="1">
      <x:c r="A34" s="1"/>
      <x:c r="B34" s="1"/>
      <x:c r="C34" s="1"/>
      <x:c r="D34" s="1"/>
    </x:row>
    <x:row r="35" ht="24" customHeight="1">
      <x:c r="A35" s="1"/>
      <x:c r="B35" s="1"/>
      <x:c r="C35" s="1"/>
      <x:c r="D35" s="1"/>
    </x:row>
    <x:row r="36" ht="24" customHeight="1">
      <x:c r="A36" s="1"/>
      <x:c r="B36" s="1"/>
      <x:c r="C36" s="1"/>
      <x:c r="D36" s="1"/>
    </x:row>
    <x:row r="37" ht="24" customHeight="1">
      <x:c r="A37" s="1"/>
      <x:c r="B37" s="1"/>
      <x:c r="C37" s="1"/>
      <x:c r="D37" s="1"/>
    </x:row>
    <x:row r="38" ht="24" customHeight="1">
      <x:c r="A38" s="1"/>
      <x:c r="B38" s="1"/>
      <x:c r="C38" s="1"/>
      <x:c r="D38" s="1"/>
    </x:row>
    <x:row r="39" ht="24" customHeight="1">
      <x:c r="A39" s="1"/>
      <x:c r="B39" s="1"/>
      <x:c r="C39" s="1"/>
      <x:c r="D39" s="1"/>
    </x:row>
    <x:row r="40" ht="24" customHeight="1">
      <x:c r="A40" s="1"/>
      <x:c r="B40" s="1"/>
      <x:c r="C40" s="1"/>
      <x:c r="D40" s="1"/>
    </x:row>
    <x:row r="41" ht="24" customHeight="1">
      <x:c r="A41" s="1"/>
      <x:c r="B41" s="1"/>
      <x:c r="C41" s="1"/>
      <x:c r="D41" s="1"/>
    </x:row>
    <x:row r="42" ht="24" customHeight="1">
      <x:c r="A42" s="1"/>
      <x:c r="B42" s="1"/>
      <x:c r="C42" s="1"/>
      <x:c r="D42" s="1"/>
    </x:row>
    <x:row r="43" ht="24" customHeight="1">
      <x:c r="A43" s="1"/>
      <x:c r="B43" s="1"/>
      <x:c r="C43" s="1"/>
      <x:c r="D43" s="1"/>
    </x:row>
    <x:row r="44" ht="24" customHeight="1">
      <x:c r="A44" s="1"/>
      <x:c r="B44" s="1"/>
      <x:c r="C44" s="1"/>
      <x:c r="D44" s="1"/>
    </x:row>
    <x:row r="45" ht="24" customHeight="1">
      <x:c r="A45" s="1"/>
      <x:c r="B45" s="1"/>
      <x:c r="C45" s="1"/>
      <x:c r="D45" s="1"/>
    </x:row>
  </x:sheetData>
  <x:mergeCells>
    <x:mergeCell ref="A2:D2"/>
    <x:mergeCell ref="A3:D3"/>
    <x:mergeCell ref="A22:D22"/>
  </x:mergeCells>
  <x:dataValidations count="4">
    <x:dataValidation type="list" sqref="B12">
      <x:formula1>"可折叠,不可折叠"</x:formula1>
    </x:dataValidation>
    <x:dataValidation type="list" sqref="B15">
      <x:formula1>"48小时发货及揽收,24小时发货及揽收,当日发货及揽收"</x:formula1>
    </x:dataValidation>
    <x:dataValidation type="list" sqref="B17:B19">
      <x:formula1>"是,否,按平台规则"</x:formula1>
    </x:dataValidation>
    <x:dataValidation type="list" sqref="C24:C33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2" hidden="0" customWidth="1"/>
    <x:col min="9" max="9" width="3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商品规格清单</x:v>
      </x:c>
      <x:c r="B2" s="2"/>
      <x:c r="C2" s="2"/>
      <x:c r="D2" s="2"/>
      <x:c r="E2" s="2"/>
      <x:c r="F2" s="2"/>
      <x:c r="G2" s="2"/>
      <x:c r="H2" s="2"/>
      <x:c r="I2" s="2"/>
    </x:row>
    <x:row r="3" ht="92" customHeight="1">
      <x:c r="A3" s="54" t="str">
        <x:v>一行填一种，比如“紫色＋大号”，每行分别填价格和库存，编码可选填，规格图按目标类目要求提供；后台标为必填时须补齐。
“区分方式”填颜色、尺寸或容量；“具体选项”填紫色、大号或20L。每行的区分方式和顺序要一致。
只有颜色可选时，后两列留空；商品没有可选款式时，这四列都可留空。规格图左上角放在 I 列对应格内。
预留20行不够用时，复制最后一行继续填，最多100行；实际可填多少款，执行前按店铺类目核对。</x:v>
      </x:c>
      <x:c r="B3" s="54"/>
      <x:c r="C3" s="54"/>
      <x:c r="D3" s="54"/>
      <x:c r="E3" s="54"/>
      <x:c r="F3" s="54"/>
      <x:c r="G3" s="54"/>
      <x:c r="H3" s="54"/>
      <x:c r="I3" s="54"/>
    </x:row>
    <x:row r="4" ht="36" customHeight="1">
      <x:c r="A4" s="44" t="str">
        <x:v>规格编码（选填）</x:v>
      </x:c>
      <x:c r="B4" s="55" t="str">
        <x:v>区分方式1
（如颜色）</x:v>
      </x:c>
      <x:c r="C4" s="55" t="str">
        <x:v>具体选项1
（如紫色）</x:v>
      </x:c>
      <x:c r="D4" s="55" t="str">
        <x:v>区分方式2
（如尺寸）</x:v>
      </x:c>
      <x:c r="E4" s="55" t="str">
        <x:v>具体选项2
（如大号）</x:v>
      </x:c>
      <x:c r="F4" s="44" t="str">
        <x:v>拼单价（元）</x:v>
      </x:c>
      <x:c r="G4" s="44" t="str">
        <x:v>单买价（元）</x:v>
      </x:c>
      <x:c r="H4" s="44" t="str">
        <x:v>库存</x:v>
      </x:c>
      <x:c r="I4" s="44" t="str">
        <x:v>规格图</x:v>
      </x:c>
    </x:row>
    <x:row r="5" ht="54" customHeight="1">
      <x:c r="A5" s="37"/>
      <x:c r="B5" s="37"/>
      <x:c r="C5" s="37"/>
      <x:c r="D5" s="37"/>
      <x:c r="E5" s="37"/>
      <x:c r="F5" s="41"/>
      <x:c r="G5" s="41"/>
      <x:c r="H5" s="48"/>
      <x:c r="I5" s="37"/>
    </x:row>
    <x:row r="6" ht="54" customHeight="1">
      <x:c r="A6" s="37"/>
      <x:c r="B6" s="37"/>
      <x:c r="C6" s="37"/>
      <x:c r="D6" s="37"/>
      <x:c r="E6" s="37"/>
      <x:c r="F6" s="41"/>
      <x:c r="G6" s="41"/>
      <x:c r="H6" s="48"/>
      <x:c r="I6" s="37"/>
    </x:row>
    <x:row r="7" ht="54" customHeight="1">
      <x:c r="A7" s="37"/>
      <x:c r="B7" s="37"/>
      <x:c r="C7" s="37"/>
      <x:c r="D7" s="37"/>
      <x:c r="E7" s="37"/>
      <x:c r="F7" s="41"/>
      <x:c r="G7" s="41"/>
      <x:c r="H7" s="48"/>
      <x:c r="I7" s="37"/>
    </x:row>
    <x:row r="8" ht="54" customHeight="1">
      <x:c r="A8" s="37"/>
      <x:c r="B8" s="37"/>
      <x:c r="C8" s="37"/>
      <x:c r="D8" s="37"/>
      <x:c r="E8" s="37"/>
      <x:c r="F8" s="41"/>
      <x:c r="G8" s="41"/>
      <x:c r="H8" s="48"/>
      <x:c r="I8" s="37"/>
    </x:row>
    <x:row r="9" ht="54" customHeight="1">
      <x:c r="A9" s="37"/>
      <x:c r="B9" s="37"/>
      <x:c r="C9" s="37"/>
      <x:c r="D9" s="37"/>
      <x:c r="E9" s="37"/>
      <x:c r="F9" s="41"/>
      <x:c r="G9" s="41"/>
      <x:c r="H9" s="48"/>
      <x:c r="I9" s="37"/>
    </x:row>
    <x:row r="10" ht="54" customHeight="1">
      <x:c r="A10" s="37"/>
      <x:c r="B10" s="37"/>
      <x:c r="C10" s="37"/>
      <x:c r="D10" s="37"/>
      <x:c r="E10" s="37"/>
      <x:c r="F10" s="41"/>
      <x:c r="G10" s="41"/>
      <x:c r="H10" s="48"/>
      <x:c r="I10" s="37"/>
    </x:row>
    <x:row r="11" ht="54" customHeight="1">
      <x:c r="A11" s="37"/>
      <x:c r="B11" s="37"/>
      <x:c r="C11" s="37"/>
      <x:c r="D11" s="37"/>
      <x:c r="E11" s="37"/>
      <x:c r="F11" s="41"/>
      <x:c r="G11" s="41"/>
      <x:c r="H11" s="48"/>
      <x:c r="I11" s="37"/>
    </x:row>
    <x:row r="12" ht="54" customHeight="1">
      <x:c r="A12" s="37"/>
      <x:c r="B12" s="37"/>
      <x:c r="C12" s="37"/>
      <x:c r="D12" s="37"/>
      <x:c r="E12" s="37"/>
      <x:c r="F12" s="41"/>
      <x:c r="G12" s="41"/>
      <x:c r="H12" s="48"/>
      <x:c r="I12" s="37"/>
    </x:row>
    <x:row r="13" ht="54" customHeight="1">
      <x:c r="A13" s="37"/>
      <x:c r="B13" s="37"/>
      <x:c r="C13" s="37"/>
      <x:c r="D13" s="37"/>
      <x:c r="E13" s="37"/>
      <x:c r="F13" s="41"/>
      <x:c r="G13" s="41"/>
      <x:c r="H13" s="48"/>
      <x:c r="I13" s="37"/>
    </x:row>
    <x:row r="14" ht="54" customHeight="1">
      <x:c r="A14" s="37"/>
      <x:c r="B14" s="37"/>
      <x:c r="C14" s="37"/>
      <x:c r="D14" s="37"/>
      <x:c r="E14" s="37"/>
      <x:c r="F14" s="41"/>
      <x:c r="G14" s="41"/>
      <x:c r="H14" s="48"/>
      <x:c r="I14" s="37"/>
    </x:row>
    <x:row r="15" ht="54" customHeight="1">
      <x:c r="A15" s="37"/>
      <x:c r="B15" s="37"/>
      <x:c r="C15" s="37"/>
      <x:c r="D15" s="37"/>
      <x:c r="E15" s="37"/>
      <x:c r="F15" s="41"/>
      <x:c r="G15" s="41"/>
      <x:c r="H15" s="48"/>
      <x:c r="I15" s="37"/>
    </x:row>
    <x:row r="16" ht="54" customHeight="1">
      <x:c r="A16" s="37"/>
      <x:c r="B16" s="37"/>
      <x:c r="C16" s="37"/>
      <x:c r="D16" s="37"/>
      <x:c r="E16" s="37"/>
      <x:c r="F16" s="41"/>
      <x:c r="G16" s="41"/>
      <x:c r="H16" s="48"/>
      <x:c r="I16" s="37"/>
    </x:row>
    <x:row r="17" ht="54" customHeight="1">
      <x:c r="A17" s="37"/>
      <x:c r="B17" s="37"/>
      <x:c r="C17" s="37"/>
      <x:c r="D17" s="37"/>
      <x:c r="E17" s="37"/>
      <x:c r="F17" s="41"/>
      <x:c r="G17" s="41"/>
      <x:c r="H17" s="48"/>
      <x:c r="I17" s="37"/>
    </x:row>
    <x:row r="18" ht="54" customHeight="1">
      <x:c r="A18" s="37"/>
      <x:c r="B18" s="37"/>
      <x:c r="C18" s="37"/>
      <x:c r="D18" s="37"/>
      <x:c r="E18" s="37"/>
      <x:c r="F18" s="41"/>
      <x:c r="G18" s="41"/>
      <x:c r="H18" s="48"/>
      <x:c r="I18" s="37"/>
    </x:row>
    <x:row r="19" ht="54" customHeight="1">
      <x:c r="A19" s="37"/>
      <x:c r="B19" s="37"/>
      <x:c r="C19" s="37"/>
      <x:c r="D19" s="37"/>
      <x:c r="E19" s="37"/>
      <x:c r="F19" s="41"/>
      <x:c r="G19" s="41"/>
      <x:c r="H19" s="48"/>
      <x:c r="I19" s="37"/>
    </x:row>
    <x:row r="20" ht="54" customHeight="1">
      <x:c r="A20" s="37"/>
      <x:c r="B20" s="37"/>
      <x:c r="C20" s="37"/>
      <x:c r="D20" s="37"/>
      <x:c r="E20" s="37"/>
      <x:c r="F20" s="41"/>
      <x:c r="G20" s="41"/>
      <x:c r="H20" s="48"/>
      <x:c r="I20" s="37"/>
    </x:row>
    <x:row r="21" ht="54" customHeight="1">
      <x:c r="A21" s="37"/>
      <x:c r="B21" s="37"/>
      <x:c r="C21" s="37"/>
      <x:c r="D21" s="37"/>
      <x:c r="E21" s="37"/>
      <x:c r="F21" s="41"/>
      <x:c r="G21" s="41"/>
      <x:c r="H21" s="48"/>
      <x:c r="I21" s="37"/>
    </x:row>
    <x:row r="22" ht="54" customHeight="1">
      <x:c r="A22" s="37"/>
      <x:c r="B22" s="37"/>
      <x:c r="C22" s="37"/>
      <x:c r="D22" s="37"/>
      <x:c r="E22" s="37"/>
      <x:c r="F22" s="41"/>
      <x:c r="G22" s="41"/>
      <x:c r="H22" s="48"/>
      <x:c r="I22" s="37"/>
    </x:row>
    <x:row r="23" ht="54" customHeight="1">
      <x:c r="A23" s="37"/>
      <x:c r="B23" s="37"/>
      <x:c r="C23" s="37"/>
      <x:c r="D23" s="37"/>
      <x:c r="E23" s="37"/>
      <x:c r="F23" s="41"/>
      <x:c r="G23" s="41"/>
      <x:c r="H23" s="48"/>
      <x:c r="I23" s="37"/>
    </x:row>
    <x:row r="24" ht="54" customHeight="1">
      <x:c r="A24" s="37"/>
      <x:c r="B24" s="37"/>
      <x:c r="C24" s="37"/>
      <x:c r="D24" s="37"/>
      <x:c r="E24" s="37"/>
      <x:c r="F24" s="41"/>
      <x:c r="G24" s="41"/>
      <x:c r="H24" s="48"/>
      <x:c r="I24" s="37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</x:row>
  </x:sheetData>
  <x:mergeCells>
    <x:mergeCell ref="A2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32" hidden="0" customWidth="1"/>
    <x:col min="4" max="4" width="73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商品图片清单</x:v>
      </x:c>
      <x:c r="B2" s="2"/>
      <x:c r="C2" s="2"/>
      <x:c r="D2" s="2"/>
    </x:row>
    <x:row r="3" ht="70" customHeight="1">
      <x:c r="A3" s="54" t="str">
        <x:v>每行在黄色“图片”格插入一张实际图片，第一张轮播图为主图；不用图片文件夹、不填文件名或网络链接。
Excel/WPS 推荐“普通浮动图片”：每张图的左上角须在对应的 C 列图片格内，一格一张。可缩小显示，原图仍保存在 Excel 内。
保存为 .xlsx 后直接上传。轮播图最多 10 张、详情图最多 50 张，规格图放在“规格清单”。图片要求在下方填写要求列说明。</x:v>
      </x:c>
      <x:c r="B3" s="54"/>
      <x:c r="C3" s="54"/>
      <x:c r="D3" s="54"/>
    </x:row>
    <x:row r="4" ht="24" customHeight="1">
      <x:c r="A4" s="44" t="str">
        <x:v>用途</x:v>
      </x:c>
      <x:c r="B4" s="44" t="str">
        <x:v>顺序</x:v>
      </x:c>
      <x:c r="C4" s="44" t="str">
        <x:v>图片</x:v>
      </x:c>
      <x:c r="D4" s="44" t="str">
        <x:v>填写要求</x:v>
      </x:c>
    </x:row>
    <x:row r="5" ht="84" customHeight="1">
      <x:c r="A5" s="49" t="str">
        <x:v>轮播图</x:v>
      </x:c>
      <x:c r="B5" s="50" t="n">
        <x:v>1</x:v>
      </x:c>
      <x:c r="C5" s="51"/>
      <x:c r="D5" s="52" t="str">
        <x:v>必填，第一张为主图。PNG/JPEG，宽高均大于 480px，比例 1:1 或 3:4，单张小于 3MB；按目标类目核验。</x:v>
      </x:c>
    </x:row>
    <x:row r="6" ht="84" customHeight="1">
      <x:c r="A6" s="49" t="str">
        <x:v>轮播图</x:v>
      </x:c>
      <x:c r="B6" s="50" t="n">
        <x:v>2</x:v>
      </x:c>
      <x:c r="C6" s="51"/>
      <x:c r="D6" s="52" t="str">
        <x:v>轮播图最多 10 张</x:v>
      </x:c>
    </x:row>
    <x:row r="7" ht="84" customHeight="1">
      <x:c r="A7" s="49" t="str">
        <x:v>轮播图</x:v>
      </x:c>
      <x:c r="B7" s="50" t="n">
        <x:v>3</x:v>
      </x:c>
      <x:c r="C7" s="51"/>
      <x:c r="D7" s="52"/>
    </x:row>
    <x:row r="8" ht="84" customHeight="1">
      <x:c r="A8" s="49" t="str">
        <x:v>轮播图</x:v>
      </x:c>
      <x:c r="B8" s="50" t="n">
        <x:v>4</x:v>
      </x:c>
      <x:c r="C8" s="51"/>
      <x:c r="D8" s="52"/>
    </x:row>
    <x:row r="9" ht="84" customHeight="1">
      <x:c r="A9" s="49" t="str">
        <x:v>轮播图</x:v>
      </x:c>
      <x:c r="B9" s="50" t="n">
        <x:v>5</x:v>
      </x:c>
      <x:c r="C9" s="51"/>
      <x:c r="D9" s="52"/>
    </x:row>
    <x:row r="10" ht="84" customHeight="1">
      <x:c r="A10" s="49" t="str">
        <x:v>轮播图</x:v>
      </x:c>
      <x:c r="B10" s="50" t="n">
        <x:v>6</x:v>
      </x:c>
      <x:c r="C10" s="51"/>
      <x:c r="D10" s="52"/>
    </x:row>
    <x:row r="11" ht="84" customHeight="1">
      <x:c r="A11" s="49" t="str">
        <x:v>轮播图</x:v>
      </x:c>
      <x:c r="B11" s="50" t="n">
        <x:v>7</x:v>
      </x:c>
      <x:c r="C11" s="51"/>
      <x:c r="D11" s="52"/>
    </x:row>
    <x:row r="12" ht="84" customHeight="1">
      <x:c r="A12" s="49" t="str">
        <x:v>轮播图</x:v>
      </x:c>
      <x:c r="B12" s="50" t="n">
        <x:v>8</x:v>
      </x:c>
      <x:c r="C12" s="51"/>
      <x:c r="D12" s="52"/>
    </x:row>
    <x:row r="13" ht="84" customHeight="1">
      <x:c r="A13" s="49" t="str">
        <x:v>轮播图</x:v>
      </x:c>
      <x:c r="B13" s="50" t="n">
        <x:v>9</x:v>
      </x:c>
      <x:c r="C13" s="51"/>
      <x:c r="D13" s="52"/>
    </x:row>
    <x:row r="14" ht="84" customHeight="1">
      <x:c r="A14" s="49" t="str">
        <x:v>轮播图</x:v>
      </x:c>
      <x:c r="B14" s="50" t="n">
        <x:v>10</x:v>
      </x:c>
      <x:c r="C14" s="51"/>
      <x:c r="D14" s="52"/>
    </x:row>
    <x:row r="15" ht="84" customHeight="1">
      <x:c r="A15" s="49" t="str">
        <x:v>详情图</x:v>
      </x:c>
      <x:c r="B15" s="50" t="n">
        <x:v>1</x:v>
      </x:c>
      <x:c r="C15" s="51"/>
      <x:c r="D15" s="52" t="str">
        <x:v>详情图选填，最多 50 张，支持长图；不套用轮播图比例要求。</x:v>
      </x:c>
    </x:row>
    <x:row r="16" ht="84" customHeight="1">
      <x:c r="A16" s="49" t="str">
        <x:v>详情图</x:v>
      </x:c>
      <x:c r="B16" s="50" t="n">
        <x:v>2</x:v>
      </x:c>
      <x:c r="C16" s="51"/>
      <x:c r="D16" s="52"/>
    </x:row>
    <x:row r="17" ht="84" customHeight="1">
      <x:c r="A17" s="49" t="str">
        <x:v>详情图</x:v>
      </x:c>
      <x:c r="B17" s="50" t="n">
        <x:v>3</x:v>
      </x:c>
      <x:c r="C17" s="51"/>
      <x:c r="D17" s="52"/>
    </x:row>
    <x:row r="18" ht="84" customHeight="1">
      <x:c r="A18" s="49" t="str">
        <x:v>详情图</x:v>
      </x:c>
      <x:c r="B18" s="50" t="n">
        <x:v>4</x:v>
      </x:c>
      <x:c r="C18" s="51"/>
      <x:c r="D18" s="52"/>
    </x:row>
    <x:row r="19" ht="84" customHeight="1">
      <x:c r="A19" s="49" t="str">
        <x:v>详情图</x:v>
      </x:c>
      <x:c r="B19" s="50" t="n">
        <x:v>5</x:v>
      </x:c>
      <x:c r="C19" s="51"/>
      <x:c r="D19" s="52"/>
    </x:row>
    <x:row r="20" ht="84" customHeight="1">
      <x:c r="A20" s="49" t="str">
        <x:v>详情图</x:v>
      </x:c>
      <x:c r="B20" s="50" t="n">
        <x:v>6</x:v>
      </x:c>
      <x:c r="C20" s="51"/>
      <x:c r="D20" s="52"/>
    </x:row>
    <x:row r="21" ht="84" customHeight="1">
      <x:c r="A21" s="49" t="str">
        <x:v>详情图</x:v>
      </x:c>
      <x:c r="B21" s="50" t="n">
        <x:v>7</x:v>
      </x:c>
      <x:c r="C21" s="51"/>
      <x:c r="D21" s="52"/>
    </x:row>
    <x:row r="22" ht="84" customHeight="1">
      <x:c r="A22" s="49" t="str">
        <x:v>详情图</x:v>
      </x:c>
      <x:c r="B22" s="50" t="n">
        <x:v>8</x:v>
      </x:c>
      <x:c r="C22" s="51"/>
      <x:c r="D22" s="52"/>
    </x:row>
    <x:row r="23" ht="84" customHeight="1">
      <x:c r="A23" s="49" t="str">
        <x:v>详情图</x:v>
      </x:c>
      <x:c r="B23" s="50" t="n">
        <x:v>9</x:v>
      </x:c>
      <x:c r="C23" s="51"/>
      <x:c r="D23" s="52"/>
    </x:row>
    <x:row r="24" ht="84" customHeight="1">
      <x:c r="A24" s="49" t="str">
        <x:v>详情图</x:v>
      </x:c>
      <x:c r="B24" s="50" t="n">
        <x:v>10</x:v>
      </x:c>
      <x:c r="C24" s="51"/>
      <x:c r="D24" s="52"/>
    </x:row>
    <x:row r="25" ht="84" customHeight="1">
      <x:c r="A25" s="49" t="str">
        <x:v>详情图</x:v>
      </x:c>
      <x:c r="B25" s="50" t="n">
        <x:v>11</x:v>
      </x:c>
      <x:c r="C25" s="51"/>
      <x:c r="D25" s="52"/>
    </x:row>
    <x:row r="26" ht="84" customHeight="1">
      <x:c r="A26" s="49" t="str">
        <x:v>详情图</x:v>
      </x:c>
      <x:c r="B26" s="50" t="n">
        <x:v>12</x:v>
      </x:c>
      <x:c r="C26" s="51"/>
      <x:c r="D26" s="52"/>
    </x:row>
    <x:row r="27" ht="84" customHeight="1">
      <x:c r="A27" s="49" t="str">
        <x:v>详情图</x:v>
      </x:c>
      <x:c r="B27" s="50" t="n">
        <x:v>13</x:v>
      </x:c>
      <x:c r="C27" s="51"/>
      <x:c r="D27" s="52"/>
    </x:row>
    <x:row r="28" ht="84" customHeight="1">
      <x:c r="A28" s="49" t="str">
        <x:v>详情图</x:v>
      </x:c>
      <x:c r="B28" s="50" t="n">
        <x:v>14</x:v>
      </x:c>
      <x:c r="C28" s="51"/>
      <x:c r="D28" s="52"/>
    </x:row>
    <x:row r="29" ht="84" customHeight="1">
      <x:c r="A29" s="49" t="str">
        <x:v>详情图</x:v>
      </x:c>
      <x:c r="B29" s="50" t="n">
        <x:v>15</x:v>
      </x:c>
      <x:c r="C29" s="51"/>
      <x:c r="D29" s="52"/>
    </x:row>
    <x:row r="30" ht="84" customHeight="1">
      <x:c r="A30" s="49" t="str">
        <x:v>详情图</x:v>
      </x:c>
      <x:c r="B30" s="50" t="n">
        <x:v>16</x:v>
      </x:c>
      <x:c r="C30" s="51"/>
      <x:c r="D30" s="52"/>
    </x:row>
    <x:row r="31" ht="84" customHeight="1">
      <x:c r="A31" s="49" t="str">
        <x:v>详情图</x:v>
      </x:c>
      <x:c r="B31" s="50" t="n">
        <x:v>17</x:v>
      </x:c>
      <x:c r="C31" s="51"/>
      <x:c r="D31" s="52"/>
    </x:row>
    <x:row r="32" ht="84" customHeight="1">
      <x:c r="A32" s="49" t="str">
        <x:v>详情图</x:v>
      </x:c>
      <x:c r="B32" s="50" t="n">
        <x:v>18</x:v>
      </x:c>
      <x:c r="C32" s="51"/>
      <x:c r="D32" s="52"/>
    </x:row>
    <x:row r="33" ht="84" customHeight="1">
      <x:c r="A33" s="49" t="str">
        <x:v>详情图</x:v>
      </x:c>
      <x:c r="B33" s="50" t="n">
        <x:v>19</x:v>
      </x:c>
      <x:c r="C33" s="51"/>
      <x:c r="D33" s="52"/>
    </x:row>
    <x:row r="34" ht="84" customHeight="1">
      <x:c r="A34" s="49" t="str">
        <x:v>详情图</x:v>
      </x:c>
      <x:c r="B34" s="50" t="n">
        <x:v>20</x:v>
      </x:c>
      <x:c r="C34" s="51"/>
      <x:c r="D34" s="52"/>
    </x:row>
    <x:row r="35" ht="84" customHeight="1">
      <x:c r="A35" s="49" t="str">
        <x:v>详情图</x:v>
      </x:c>
      <x:c r="B35" s="50" t="n">
        <x:v>21</x:v>
      </x:c>
      <x:c r="C35" s="51"/>
      <x:c r="D35" s="52"/>
    </x:row>
    <x:row r="36" ht="84" customHeight="1">
      <x:c r="A36" s="49" t="str">
        <x:v>详情图</x:v>
      </x:c>
      <x:c r="B36" s="50" t="n">
        <x:v>22</x:v>
      </x:c>
      <x:c r="C36" s="51"/>
      <x:c r="D36" s="52"/>
    </x:row>
    <x:row r="37" ht="84" customHeight="1">
      <x:c r="A37" s="49" t="str">
        <x:v>详情图</x:v>
      </x:c>
      <x:c r="B37" s="50" t="n">
        <x:v>23</x:v>
      </x:c>
      <x:c r="C37" s="51"/>
      <x:c r="D37" s="52"/>
    </x:row>
    <x:row r="38" ht="84" customHeight="1">
      <x:c r="A38" s="49" t="str">
        <x:v>详情图</x:v>
      </x:c>
      <x:c r="B38" s="50" t="n">
        <x:v>24</x:v>
      </x:c>
      <x:c r="C38" s="51"/>
      <x:c r="D38" s="52"/>
    </x:row>
    <x:row r="39" ht="84" customHeight="1">
      <x:c r="A39" s="49" t="str">
        <x:v>详情图</x:v>
      </x:c>
      <x:c r="B39" s="50" t="n">
        <x:v>25</x:v>
      </x:c>
      <x:c r="C39" s="51"/>
      <x:c r="D39" s="52"/>
    </x:row>
    <x:row r="40" ht="84" customHeight="1">
      <x:c r="A40" s="49" t="str">
        <x:v>详情图</x:v>
      </x:c>
      <x:c r="B40" s="50" t="n">
        <x:v>26</x:v>
      </x:c>
      <x:c r="C40" s="51"/>
      <x:c r="D40" s="52"/>
    </x:row>
    <x:row r="41" ht="84" customHeight="1">
      <x:c r="A41" s="49" t="str">
        <x:v>详情图</x:v>
      </x:c>
      <x:c r="B41" s="50" t="n">
        <x:v>27</x:v>
      </x:c>
      <x:c r="C41" s="51"/>
      <x:c r="D41" s="52"/>
    </x:row>
    <x:row r="42" ht="84" customHeight="1">
      <x:c r="A42" s="49" t="str">
        <x:v>详情图</x:v>
      </x:c>
      <x:c r="B42" s="50" t="n">
        <x:v>28</x:v>
      </x:c>
      <x:c r="C42" s="51"/>
      <x:c r="D42" s="52"/>
    </x:row>
    <x:row r="43" ht="84" customHeight="1">
      <x:c r="A43" s="49" t="str">
        <x:v>详情图</x:v>
      </x:c>
      <x:c r="B43" s="50" t="n">
        <x:v>29</x:v>
      </x:c>
      <x:c r="C43" s="51"/>
      <x:c r="D43" s="52"/>
    </x:row>
    <x:row r="44" ht="84" customHeight="1">
      <x:c r="A44" s="49" t="str">
        <x:v>详情图</x:v>
      </x:c>
      <x:c r="B44" s="50" t="n">
        <x:v>30</x:v>
      </x:c>
      <x:c r="C44" s="51"/>
      <x:c r="D44" s="52"/>
    </x:row>
    <x:row r="45" ht="84" customHeight="1">
      <x:c r="A45" s="49" t="str">
        <x:v>详情图</x:v>
      </x:c>
      <x:c r="B45" s="50" t="n">
        <x:v>31</x:v>
      </x:c>
      <x:c r="C45" s="51"/>
      <x:c r="D45" s="52"/>
    </x:row>
    <x:row r="46" ht="84" customHeight="1">
      <x:c r="A46" s="49" t="str">
        <x:v>详情图</x:v>
      </x:c>
      <x:c r="B46" s="50" t="n">
        <x:v>32</x:v>
      </x:c>
      <x:c r="C46" s="51"/>
      <x:c r="D46" s="52"/>
    </x:row>
    <x:row r="47" ht="84" customHeight="1">
      <x:c r="A47" s="49" t="str">
        <x:v>详情图</x:v>
      </x:c>
      <x:c r="B47" s="50" t="n">
        <x:v>33</x:v>
      </x:c>
      <x:c r="C47" s="51"/>
      <x:c r="D47" s="52"/>
    </x:row>
    <x:row r="48" ht="84" customHeight="1">
      <x:c r="A48" s="49" t="str">
        <x:v>详情图</x:v>
      </x:c>
      <x:c r="B48" s="50" t="n">
        <x:v>34</x:v>
      </x:c>
      <x:c r="C48" s="51"/>
      <x:c r="D48" s="52"/>
    </x:row>
    <x:row r="49" ht="84" customHeight="1">
      <x:c r="A49" s="49" t="str">
        <x:v>详情图</x:v>
      </x:c>
      <x:c r="B49" s="50" t="n">
        <x:v>35</x:v>
      </x:c>
      <x:c r="C49" s="51"/>
      <x:c r="D49" s="52"/>
    </x:row>
    <x:row r="50" ht="84" customHeight="1">
      <x:c r="A50" s="49" t="str">
        <x:v>详情图</x:v>
      </x:c>
      <x:c r="B50" s="50" t="n">
        <x:v>36</x:v>
      </x:c>
      <x:c r="C50" s="51"/>
      <x:c r="D50" s="52"/>
    </x:row>
    <x:row r="51" ht="84" customHeight="1">
      <x:c r="A51" s="49" t="str">
        <x:v>详情图</x:v>
      </x:c>
      <x:c r="B51" s="50" t="n">
        <x:v>37</x:v>
      </x:c>
      <x:c r="C51" s="51"/>
      <x:c r="D51" s="52"/>
    </x:row>
    <x:row r="52" ht="84" customHeight="1">
      <x:c r="A52" s="49" t="str">
        <x:v>详情图</x:v>
      </x:c>
      <x:c r="B52" s="50" t="n">
        <x:v>38</x:v>
      </x:c>
      <x:c r="C52" s="51"/>
      <x:c r="D52" s="52"/>
    </x:row>
    <x:row r="53" ht="84" customHeight="1">
      <x:c r="A53" s="49" t="str">
        <x:v>详情图</x:v>
      </x:c>
      <x:c r="B53" s="50" t="n">
        <x:v>39</x:v>
      </x:c>
      <x:c r="C53" s="51"/>
      <x:c r="D53" s="52"/>
    </x:row>
    <x:row r="54" ht="84" customHeight="1">
      <x:c r="A54" s="49" t="str">
        <x:v>详情图</x:v>
      </x:c>
      <x:c r="B54" s="50" t="n">
        <x:v>40</x:v>
      </x:c>
      <x:c r="C54" s="51"/>
      <x:c r="D54" s="52"/>
    </x:row>
    <x:row r="55" ht="84" customHeight="1">
      <x:c r="A55" s="49" t="str">
        <x:v>详情图</x:v>
      </x:c>
      <x:c r="B55" s="50" t="n">
        <x:v>41</x:v>
      </x:c>
      <x:c r="C55" s="51"/>
      <x:c r="D55" s="52"/>
    </x:row>
    <x:row r="56" ht="84" customHeight="1">
      <x:c r="A56" s="49" t="str">
        <x:v>详情图</x:v>
      </x:c>
      <x:c r="B56" s="50" t="n">
        <x:v>42</x:v>
      </x:c>
      <x:c r="C56" s="51"/>
      <x:c r="D56" s="52"/>
    </x:row>
    <x:row r="57" ht="84" customHeight="1">
      <x:c r="A57" s="49" t="str">
        <x:v>详情图</x:v>
      </x:c>
      <x:c r="B57" s="50" t="n">
        <x:v>43</x:v>
      </x:c>
      <x:c r="C57" s="51"/>
      <x:c r="D57" s="52"/>
    </x:row>
    <x:row r="58" ht="84" customHeight="1">
      <x:c r="A58" s="49" t="str">
        <x:v>详情图</x:v>
      </x:c>
      <x:c r="B58" s="50" t="n">
        <x:v>44</x:v>
      </x:c>
      <x:c r="C58" s="51"/>
      <x:c r="D58" s="52"/>
    </x:row>
    <x:row r="59" ht="84" customHeight="1">
      <x:c r="A59" s="49" t="str">
        <x:v>详情图</x:v>
      </x:c>
      <x:c r="B59" s="50" t="n">
        <x:v>45</x:v>
      </x:c>
      <x:c r="C59" s="51"/>
      <x:c r="D59" s="52"/>
    </x:row>
    <x:row r="60" ht="84" customHeight="1">
      <x:c r="A60" s="49" t="str">
        <x:v>详情图</x:v>
      </x:c>
      <x:c r="B60" s="50" t="n">
        <x:v>46</x:v>
      </x:c>
      <x:c r="C60" s="51"/>
      <x:c r="D60" s="52"/>
    </x:row>
    <x:row r="61" ht="84" customHeight="1">
      <x:c r="A61" s="49" t="str">
        <x:v>详情图</x:v>
      </x:c>
      <x:c r="B61" s="50" t="n">
        <x:v>47</x:v>
      </x:c>
      <x:c r="C61" s="51"/>
      <x:c r="D61" s="52"/>
    </x:row>
    <x:row r="62" ht="84" customHeight="1">
      <x:c r="A62" s="49" t="str">
        <x:v>详情图</x:v>
      </x:c>
      <x:c r="B62" s="50" t="n">
        <x:v>48</x:v>
      </x:c>
      <x:c r="C62" s="51"/>
      <x:c r="D62" s="52"/>
    </x:row>
    <x:row r="63" ht="84" customHeight="1">
      <x:c r="A63" s="49" t="str">
        <x:v>详情图</x:v>
      </x:c>
      <x:c r="B63" s="50" t="n">
        <x:v>49</x:v>
      </x:c>
      <x:c r="C63" s="51"/>
      <x:c r="D63" s="52"/>
    </x:row>
    <x:row r="64" ht="84" customHeight="1">
      <x:c r="A64" s="49" t="str">
        <x:v>详情图</x:v>
      </x:c>
      <x:c r="B64" s="50" t="n">
        <x:v>50</x:v>
      </x:c>
      <x:c r="C64" s="51"/>
      <x:c r="D64" s="52"/>
    </x:row>
    <x:row r="66" ht="32" customHeight="1">
      <x:c r="A66" s="4" t="str">
        <x:v>插图方式：Excel/WPS 普通浮动图片均可。每张图的左上角放在图片格内，一格一张；可缩小显示尺寸，原图由文件保存。</x:v>
      </x:c>
      <x:c r="B66" s="4"/>
      <x:c r="C66" s="4"/>
      <x:c r="D66" s="4"/>
    </x:row>
    <x:row r="67" ht="32" customHeight="1">
      <x:c r="A67" s="4" t="str">
        <x:v>轮播图：PNG/JPEG，当前类目比例 1:1 或 3:4，宽高均大于 480px，单张小于 3MB；具体类目要求在选店后核验。</x:v>
      </x:c>
      <x:c r="B67" s="4"/>
      <x:c r="C67" s="4"/>
      <x:c r="D67" s="4"/>
    </x:row>
    <x:row r="68" ht="32" customHeight="1">
      <x:c r="A68" s="4" t="str">
        <x:v>详情图：选填，支持长图。规格图在规格清单对应行插入。请插入实际图片，不使用网络图片链接或截图拼图。</x:v>
      </x:c>
      <x:c r="B68" s="4"/>
      <x:c r="C68" s="4"/>
      <x:c r="D68" s="4"/>
    </x:row>
  </x:sheetData>
  <x:mergeCells>
    <x:mergeCell ref="A2:D2"/>
    <x:mergeCell ref="A3:D3"/>
    <x:mergeCell ref="A66:D66"/>
    <x:mergeCell ref="A67:D67"/>
    <x:mergeCell ref="A68:D68"/>
  </x:mergeCells>
  <x:pageMargins left="0.7" right="0.7" top="0.75" bottom="0.75" header="0.3" footer="0.3"/>
</x:worksheet>
</file>