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cb484f65b341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资料" sheetId="1" r:id="R08a83d558a0e4090"/>
    <x:sheet xmlns:r="http://schemas.openxmlformats.org/officeDocument/2006/relationships" name="规格清单" sheetId="2" r:id="R11dd3282c5674d51"/>
    <x:sheet xmlns:r="http://schemas.openxmlformats.org/officeDocument/2006/relationships" name="图片清单" sheetId="3" r:id="Rb613dc94b15342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"/>
    <x:numFmt numFmtId="202" formatCode="@"/>
    <x:numFmt numFmtId="203" formatCode="0"/>
  </x:numFmts>
  <x:fonts count="5">
    <x:font>
      <x:sz val="11"/>
      <x:name val="Carlito"/>
    </x:font>
    <x:font>
      <x:sz val="11"/>
      <x:color rgb="FF203348"/>
      <x:name val="Arial"/>
    </x:font>
    <x:font>
      <x:b/>
      <x:sz val="15"/>
      <x:color rgb="FF203348"/>
      <x:name val="Arial"/>
    </x:font>
    <x:font>
      <x:sz val="10"/>
      <x:color rgb="FF66758A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B53"/>
      </x:patternFill>
    </x:fill>
    <x:fill>
      <x:patternFill patternType="solid">
        <x:fgColor rgb="FFFFF2C2"/>
      </x:patternFill>
    </x:fill>
    <x:fill>
      <x:patternFill patternType="solid">
        <x:fgColor rgb="FFF0F3F6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/>
    </x:xf>
    <x:xf numFmtId="203" fontId="1" fillId="3" borderId="0" xfId="0" applyNumberFormat="1" applyFont="1" applyFill="1" applyBorder="1"/>
    <x:xf numFmtId="203" fontId="1" fillId="0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ab8f1911ea489e" /><Relationship Type="http://schemas.openxmlformats.org/officeDocument/2006/relationships/theme" Target="/xl/theme/theme1.xml" Id="R5ada13a51b6d4208" /><Relationship Type="http://schemas.openxmlformats.org/officeDocument/2006/relationships/sharedStrings" Target="/xl/sharedStrings.xml" Id="Ra372db34054b4fbb" /><Relationship Type="http://schemas.openxmlformats.org/officeDocument/2006/relationships/worksheet" Target="/xl/worksheets/sheet1.xml" Id="R08a83d558a0e4090" /><Relationship Type="http://schemas.openxmlformats.org/officeDocument/2006/relationships/worksheet" Target="/xl/worksheets/sheet2.xml" Id="R11dd3282c5674d51" /><Relationship Type="http://schemas.openxmlformats.org/officeDocument/2006/relationships/worksheet" Target="/xl/worksheets/sheet3.xml" Id="Rb613dc94b15342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64" hidden="0" customWidth="1"/>
    <x:col min="3" max="3" width="19" hidden="0" customWidth="1"/>
    <x:col min="4" max="4" width="61" hidden="0" customWidth="1"/>
  </x:cols>
  <x:sheetData>
    <x:row r="1" ht="24" customHeight="1">
      <x:c r="A1" s="1"/>
      <x:c r="B1" s="1"/>
      <x:c r="C1" s="1"/>
      <x:c r="D1" s="1"/>
    </x:row>
    <x:row r="2" ht="24" customHeight="1">
      <x:c r="A2" s="2" t="str">
        <x:v>拼多多商品资料</x:v>
      </x:c>
      <x:c r="B2" s="2"/>
      <x:c r="C2" s="2"/>
      <x:c r="D2" s="2"/>
    </x:row>
    <x:row r="3" ht="36" customHeight="1">
      <x:c r="A3" s="4" t="str">
        <x:v>填写示例，仅说明填法，实际使用请替换商品资料及图片。品牌和运费模板选店后确认。</x:v>
      </x:c>
      <x:c r="B3" s="4"/>
      <x:c r="C3" s="4"/>
      <x:c r="D3" s="4"/>
    </x:row>
    <x:row r="4" ht="24" customHeight="1">
      <x:c r="A4" s="7" t="str">
        <x:v>项目</x:v>
      </x:c>
      <x:c r="B4" s="7" t="str">
        <x:v>填写值</x:v>
      </x:c>
      <x:c r="C4" s="10" t="str">
        <x:v>填写要求</x:v>
      </x:c>
      <x:c r="D4" s="7" t="str">
        <x:v>填写说明</x:v>
      </x:c>
    </x:row>
    <x:row r="5" ht="24" customHeight="1">
      <x:c r="A5" s="1" t="str">
        <x:v>模板版本</x:v>
      </x:c>
      <x:c r="B5" s="9" t="str">
        <x:v>2</x:v>
      </x:c>
      <x:c r="C5" s="11" t="str">
        <x:v>无需填写</x:v>
      </x:c>
      <x:c r="D5" s="4" t="str">
        <x:v>固定为 2，无需修改</x:v>
      </x:c>
    </x:row>
    <x:row r="6" ht="24" customHeight="1">
      <x:c r="A6" s="1" t="str">
        <x:v>商品编码</x:v>
      </x:c>
      <x:c r="B6" s="17" t="str">
        <x:v>FB001</x:v>
      </x:c>
      <x:c r="C6" s="11" t="str">
        <x:v>软件必填</x:v>
      </x:c>
      <x:c r="D6" s="4" t="str">
        <x:v>用于软件识别。同一商品保持同一编码</x:v>
      </x:c>
    </x:row>
    <x:row r="7" ht="24" customHeight="1">
      <x:c r="A7" s="1" t="str">
        <x:v>商品标题</x:v>
      </x:c>
      <x:c r="B7" s="8" t="str">
        <x:v>可折叠泡脚桶 家用便携</x:v>
      </x:c>
      <x:c r="C7" s="11" t="str">
        <x:v>必填</x:v>
      </x:c>
      <x:c r="D7" s="4" t="str">
        <x:v>最多 60 字符，汉字按 2 字符计算</x:v>
      </x:c>
    </x:row>
    <x:row r="8" ht="42" customHeight="1">
      <x:c r="A8" s="1" t="str">
        <x:v>目标类目</x:v>
      </x:c>
      <x:c r="B8" s="12" t="str">
        <x:v>家庭/个人清洁工具 &gt; 卫浴/置物用具 &gt; 沐浴桶/沐浴盆</x:v>
      </x:c>
      <x:c r="C8" s="13" t="str">
        <x:v>必填</x:v>
      </x:c>
      <x:c r="D8" s="4" t="str">
        <x:v>填写完整类目路径，选店后核对后台类目</x:v>
      </x:c>
    </x:row>
    <x:row r="9" ht="34" customHeight="1">
      <x:c r="A9" s="1" t="str">
        <x:v>商品品牌</x:v>
      </x:c>
      <x:c r="B9" s="8"/>
      <x:c r="C9" s="11" t="str">
        <x:v>选店后确认</x:v>
      </x:c>
      <x:c r="D9" s="4" t="str">
        <x:v>可先留空。选店后按商品真实品牌及店铺资质确认</x:v>
      </x:c>
    </x:row>
    <x:row r="10" ht="24" customHeight="1">
      <x:c r="A10" s="1" t="str">
        <x:v>材质</x:v>
      </x:c>
      <x:c r="B10" s="8" t="str">
        <x:v>塑料</x:v>
      </x:c>
      <x:c r="C10" s="11" t="str">
        <x:v>建议</x:v>
      </x:c>
      <x:c r="D10" s="4" t="str">
        <x:v>按该类目后台选项填写，当前泡脚桶类目推荐完善</x:v>
      </x:c>
    </x:row>
    <x:row r="11" ht="24" customHeight="1">
      <x:c r="A11" s="1" t="str">
        <x:v>适用人群</x:v>
      </x:c>
      <x:c r="B11" s="8" t="str">
        <x:v>成人</x:v>
      </x:c>
      <x:c r="C11" s="11" t="str">
        <x:v>按类目</x:v>
      </x:c>
      <x:c r="D11" s="4" t="str">
        <x:v>填写当前类目的可选值</x:v>
      </x:c>
    </x:row>
    <x:row r="12" ht="24" customHeight="1">
      <x:c r="A12" s="1" t="str">
        <x:v>是否可折叠</x:v>
      </x:c>
      <x:c r="B12" s="8" t="str">
        <x:v>可折叠</x:v>
      </x:c>
      <x:c r="C12" s="11" t="str">
        <x:v>按类目</x:v>
      </x:c>
      <x:c r="D12" s="4" t="str">
        <x:v>可折叠 / 不可折叠</x:v>
      </x:c>
    </x:row>
    <x:row r="13" ht="24" customHeight="1">
      <x:c r="A13" s="1" t="str">
        <x:v>参考价（元）</x:v>
      </x:c>
      <x:c r="B13" s="15" t="n">
        <x:v>79.9</x:v>
      </x:c>
      <x:c r="C13" s="11" t="str">
        <x:v>必填</x:v>
      </x:c>
      <x:c r="D13" s="4" t="str">
        <x:v>高于所有 SKU 的最大单买价，最多两位小数</x:v>
      </x:c>
    </x:row>
    <x:row r="14" ht="34" customHeight="1">
      <x:c r="A14" s="1" t="str">
        <x:v>满2件折扣（折）</x:v>
      </x:c>
      <x:c r="B14" s="16" t="n">
        <x:v>9.5</x:v>
      </x:c>
      <x:c r="C14" s="11" t="str">
        <x:v>选店后确认</x:v>
      </x:c>
      <x:c r="D14" s="4" t="str">
        <x:v>可留空，选店后确认实际折数。填写范围为 5.0～9.9 折</x:v>
      </x:c>
    </x:row>
    <x:row r="15" ht="24" customHeight="1">
      <x:c r="A15" s="1" t="str">
        <x:v>发货承诺</x:v>
      </x:c>
      <x:c r="B15" s="8" t="str">
        <x:v>48小时发货及揽收</x:v>
      </x:c>
      <x:c r="C15" s="11" t="str">
        <x:v>必填</x:v>
      </x:c>
      <x:c r="D15" s="4" t="str">
        <x:v>按实际履约能力填写，选店后确认后台可选项</x:v>
      </x:c>
    </x:row>
    <x:row r="16" ht="24" customHeight="1">
      <x:c r="A16" s="1" t="str">
        <x:v>运费模板</x:v>
      </x:c>
      <x:c r="B16" s="8"/>
      <x:c r="C16" s="11" t="str">
        <x:v>选店后确认</x:v>
      </x:c>
      <x:c r="D16" s="4" t="str">
        <x:v>可留空，选店后选择该店铺真实可用的模板</x:v>
      </x:c>
    </x:row>
    <x:row r="17" ht="24" customHeight="1">
      <x:c r="A17" s="1" t="str">
        <x:v>7天无理由退货</x:v>
      </x:c>
      <x:c r="B17" s="8" t="str">
        <x:v>是</x:v>
      </x:c>
      <x:c r="C17" s="11" t="str">
        <x:v>按类目</x:v>
      </x:c>
      <x:c r="D17" s="4" t="str">
        <x:v>是 / 否 / 按平台规则；当前泡脚桶类目必须支持</x:v>
      </x:c>
    </x:row>
    <x:row r="18" ht="24" customHeight="1">
      <x:c r="A18" s="1" t="str">
        <x:v>正品发票</x:v>
      </x:c>
      <x:c r="B18" s="8" t="str">
        <x:v>否</x:v>
      </x:c>
      <x:c r="C18" s="11" t="str">
        <x:v>选填</x:v>
      </x:c>
      <x:c r="D18" s="4" t="str">
        <x:v>仅在确实提供该服务时选“是”</x:v>
      </x:c>
    </x:row>
    <x:row r="19" ht="24" customHeight="1">
      <x:c r="A19" s="1" t="str">
        <x:v>假一赔十</x:v>
      </x:c>
      <x:c r="B19" s="8" t="str">
        <x:v>否</x:v>
      </x:c>
      <x:c r="C19" s="11" t="str">
        <x:v>选填</x:v>
      </x:c>
      <x:c r="D19" s="4" t="str">
        <x:v>仅在实际承诺且后台允许时选“是”</x:v>
      </x:c>
    </x:row>
    <x:row r="20" ht="24" customHeight="1">
      <x:c r="A20" s="1"/>
      <x:c r="B20" s="1"/>
      <x:c r="C20" s="11"/>
      <x:c r="D20" s="1"/>
    </x:row>
    <x:row r="21" ht="24" customHeight="1">
      <x:c r="A21" s="1"/>
      <x:c r="B21" s="1"/>
      <x:c r="C21" s="11"/>
      <x:c r="D21" s="1"/>
    </x:row>
    <x:row r="22" ht="32" customHeight="1">
      <x:c r="A22" s="4" t="str">
        <x:v>其他类目属性：只填写该类目实际需要的属性，不重复填写上方已有属性。</x:v>
      </x:c>
      <x:c r="B22" s="4"/>
      <x:c r="C22" s="19"/>
      <x:c r="D22" s="4"/>
    </x:row>
    <x:row r="23" ht="24" customHeight="1">
      <x:c r="A23" s="6" t="str">
        <x:v>属性名称</x:v>
      </x:c>
      <x:c r="B23" s="6" t="str">
        <x:v>填写值</x:v>
      </x:c>
      <x:c r="C23" s="21" t="str">
        <x:v>后台必填</x:v>
      </x:c>
      <x:c r="D23" s="6" t="str">
        <x:v>填写说明</x:v>
      </x:c>
    </x:row>
    <x:row r="24" ht="40" customHeight="1">
      <x:c r="A24" s="8"/>
      <x:c r="B24" s="8"/>
      <x:c r="C24" s="22"/>
      <x:c r="D24" s="4" t="str">
        <x:v>按后台要求填写名称和值。仅按后台标注选择是否必填，未核对可留空；可在末尾追加行。</x:v>
      </x:c>
    </x:row>
    <x:row r="25" ht="24" customHeight="1">
      <x:c r="A25" s="8"/>
      <x:c r="B25" s="8"/>
      <x:c r="C25" s="22"/>
      <x:c r="D25" s="4"/>
    </x:row>
    <x:row r="26" ht="24" customHeight="1">
      <x:c r="A26" s="8"/>
      <x:c r="B26" s="8"/>
      <x:c r="C26" s="22"/>
      <x:c r="D26" s="4"/>
    </x:row>
    <x:row r="27" ht="24" customHeight="1">
      <x:c r="A27" s="8"/>
      <x:c r="B27" s="8"/>
      <x:c r="C27" s="22"/>
      <x:c r="D27" s="4"/>
    </x:row>
    <x:row r="28" ht="24" customHeight="1">
      <x:c r="A28" s="8"/>
      <x:c r="B28" s="8"/>
      <x:c r="C28" s="22"/>
      <x:c r="D28" s="4"/>
    </x:row>
    <x:row r="29" ht="24" customHeight="1">
      <x:c r="A29" s="8"/>
      <x:c r="B29" s="8"/>
      <x:c r="C29" s="22"/>
      <x:c r="D29" s="4"/>
    </x:row>
    <x:row r="30" ht="24" customHeight="1">
      <x:c r="A30" s="8"/>
      <x:c r="B30" s="8"/>
      <x:c r="C30" s="22"/>
      <x:c r="D30" s="4"/>
    </x:row>
    <x:row r="31" ht="24" customHeight="1">
      <x:c r="A31" s="8"/>
      <x:c r="B31" s="8"/>
      <x:c r="C31" s="22"/>
      <x:c r="D31" s="4"/>
    </x:row>
    <x:row r="32" ht="24" customHeight="1">
      <x:c r="A32" s="8"/>
      <x:c r="B32" s="8"/>
      <x:c r="C32" s="22"/>
      <x:c r="D32" s="4"/>
    </x:row>
    <x:row r="33" ht="24" customHeight="1">
      <x:c r="A33" s="8"/>
      <x:c r="B33" s="8"/>
      <x:c r="C33" s="22"/>
      <x:c r="D33" s="4"/>
    </x:row>
    <x:row r="34" ht="24" customHeight="1">
      <x:c r="A34" s="1"/>
      <x:c r="B34" s="1"/>
      <x:c r="C34" s="1"/>
      <x:c r="D34" s="1"/>
    </x:row>
    <x:row r="35" ht="24" customHeight="1">
      <x:c r="A35" s="1"/>
      <x:c r="B35" s="1"/>
      <x:c r="C35" s="1"/>
      <x:c r="D35" s="1"/>
    </x:row>
    <x:row r="36" ht="24" customHeight="1">
      <x:c r="A36" s="1"/>
      <x:c r="B36" s="1"/>
      <x:c r="C36" s="1"/>
      <x:c r="D36" s="1"/>
    </x:row>
    <x:row r="37" ht="24" customHeight="1">
      <x:c r="A37" s="1"/>
      <x:c r="B37" s="1"/>
      <x:c r="C37" s="1"/>
      <x:c r="D37" s="1"/>
    </x:row>
    <x:row r="38" ht="24" customHeight="1">
      <x:c r="A38" s="1"/>
      <x:c r="B38" s="1"/>
      <x:c r="C38" s="1"/>
      <x:c r="D38" s="1"/>
    </x:row>
    <x:row r="39" ht="24" customHeight="1">
      <x:c r="A39" s="1"/>
      <x:c r="B39" s="1"/>
      <x:c r="C39" s="1"/>
      <x:c r="D39" s="1"/>
    </x:row>
    <x:row r="40" ht="24" customHeight="1">
      <x:c r="A40" s="1"/>
      <x:c r="B40" s="1"/>
      <x:c r="C40" s="1"/>
      <x:c r="D40" s="1"/>
    </x:row>
    <x:row r="41" ht="24" customHeight="1">
      <x:c r="A41" s="1"/>
      <x:c r="B41" s="1"/>
      <x:c r="C41" s="1"/>
      <x:c r="D41" s="1"/>
    </x:row>
    <x:row r="42" ht="24" customHeight="1">
      <x:c r="A42" s="1"/>
      <x:c r="B42" s="1"/>
      <x:c r="C42" s="1"/>
      <x:c r="D42" s="1"/>
    </x:row>
    <x:row r="43" ht="24" customHeight="1">
      <x:c r="A43" s="1"/>
      <x:c r="B43" s="1"/>
      <x:c r="C43" s="1"/>
      <x:c r="D43" s="1"/>
    </x:row>
    <x:row r="44" ht="24" customHeight="1">
      <x:c r="A44" s="1"/>
      <x:c r="B44" s="1"/>
      <x:c r="C44" s="1"/>
      <x:c r="D44" s="1"/>
    </x:row>
    <x:row r="45" ht="24" customHeight="1">
      <x:c r="A45" s="1"/>
      <x:c r="B45" s="1"/>
      <x:c r="C45" s="1"/>
      <x:c r="D45" s="1"/>
    </x:row>
  </x:sheetData>
  <x:mergeCells>
    <x:mergeCell ref="A2:D2"/>
    <x:mergeCell ref="A3:D3"/>
    <x:mergeCell ref="A22:D22"/>
  </x:mergeCells>
  <x:dataValidations count="4">
    <x:dataValidation type="list" sqref="B12">
      <x:formula1>"可折叠,不可折叠"</x:formula1>
    </x:dataValidation>
    <x:dataValidation type="list" sqref="B15">
      <x:formula1>"48小时发货及揽收,24小时发货及揽收,当日发货及揽收"</x:formula1>
    </x:dataValidation>
    <x:dataValidation type="list" sqref="B17:B19">
      <x:formula1>"是,否,按平台规则"</x:formula1>
    </x:dataValidation>
    <x:dataValidation type="list" sqref="C24:C33">
      <x:formula1>"是,否"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4" hidden="0" customWidth="1"/>
    <x:col min="3" max="3" width="18" hidden="0" customWidth="1"/>
    <x:col min="4" max="4" width="14" hidden="0" customWidth="1"/>
    <x:col min="5" max="5" width="18" hidden="0" customWidth="1"/>
    <x:col min="6" max="6" width="16" hidden="0" customWidth="1"/>
    <x:col min="7" max="7" width="16" hidden="0" customWidth="1"/>
    <x:col min="8" max="8" width="12" hidden="0" customWidth="1"/>
    <x:col min="9" max="9" width="29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4" customHeight="1">
      <x:c r="A2" s="2" t="str">
        <x:v>商品规格清单</x:v>
      </x:c>
      <x:c r="B2" s="2"/>
      <x:c r="C2" s="2"/>
      <x:c r="D2" s="2"/>
      <x:c r="E2" s="2"/>
      <x:c r="F2" s="2"/>
      <x:c r="G2" s="2"/>
      <x:c r="H2" s="2"/>
      <x:c r="I2" s="2"/>
    </x:row>
    <x:row r="3" ht="92" customHeight="1">
      <x:c r="A3" s="4" t="str">
        <x:v>填写示例：一行填一种，比如10L和20L分别填一行，再填各自价格和库存。实际使用请换成真实资料。
“区分方式”填颜色、尺寸或容量；“具体选项”填紫色、大号或20L。每行的区分方式和顺序要一致。
只按容量区分时，后两列留空；商品没有可选款式时，这四列都可留空。编码和图片可选填。
本示例的规格图填写图片文件名，随图片文件夹一起导入。</x:v>
      </x:c>
      <x:c r="B3" s="4"/>
      <x:c r="C3" s="4"/>
      <x:c r="D3" s="4"/>
      <x:c r="E3" s="4"/>
      <x:c r="F3" s="4"/>
      <x:c r="G3" s="4"/>
      <x:c r="H3" s="4"/>
      <x:c r="I3" s="4"/>
    </x:row>
    <x:row r="4" ht="36" customHeight="1">
      <x:c r="A4" s="7" t="str">
        <x:v>规格编码</x:v>
      </x:c>
      <x:c r="B4" s="25" t="str">
        <x:v>区分方式1
（如颜色）</x:v>
      </x:c>
      <x:c r="C4" s="25" t="str">
        <x:v>具体选项1
（如紫色）</x:v>
      </x:c>
      <x:c r="D4" s="25" t="str">
        <x:v>区分方式2
（如尺寸）</x:v>
      </x:c>
      <x:c r="E4" s="25" t="str">
        <x:v>具体选项2
（如大号）</x:v>
      </x:c>
      <x:c r="F4" s="7" t="str">
        <x:v>拼单价（元）</x:v>
      </x:c>
      <x:c r="G4" s="7" t="str">
        <x:v>单买价（元）</x:v>
      </x:c>
      <x:c r="H4" s="7" t="str">
        <x:v>库存</x:v>
      </x:c>
      <x:c r="I4" s="7" t="str">
        <x:v>规格图文件名</x:v>
      </x:c>
    </x:row>
    <x:row r="5" ht="24" customHeight="1">
      <x:c r="A5" s="17" t="str">
        <x:v>FB10L</x:v>
      </x:c>
      <x:c r="B5" s="17" t="str">
        <x:v>容量</x:v>
      </x:c>
      <x:c r="C5" s="17" t="str">
        <x:v>10L</x:v>
      </x:c>
      <x:c r="D5" s="17"/>
      <x:c r="E5" s="17"/>
      <x:c r="F5" s="15" t="n">
        <x:v>39.9</x:v>
      </x:c>
      <x:c r="G5" s="15" t="n">
        <x:v>49.9</x:v>
      </x:c>
      <x:c r="H5" s="23" t="n">
        <x:v>10</x:v>
      </x:c>
      <x:c r="I5" s="17" t="str">
        <x:v>foot-bath-main.png</x:v>
      </x:c>
    </x:row>
    <x:row r="6" ht="24" customHeight="1">
      <x:c r="A6" s="17" t="str">
        <x:v>FB20L</x:v>
      </x:c>
      <x:c r="B6" s="17" t="str">
        <x:v>容量</x:v>
      </x:c>
      <x:c r="C6" s="17" t="str">
        <x:v>20L</x:v>
      </x:c>
      <x:c r="D6" s="17"/>
      <x:c r="E6" s="17"/>
      <x:c r="F6" s="15" t="n">
        <x:v>49.9</x:v>
      </x:c>
      <x:c r="G6" s="15" t="n">
        <x:v>59.9</x:v>
      </x:c>
      <x:c r="H6" s="23" t="n">
        <x:v>8</x:v>
      </x:c>
      <x:c r="I6" s="17" t="str">
        <x:v>foot-bath-main.png</x:v>
      </x:c>
    </x:row>
    <x:row r="7" ht="24" customHeight="1">
      <x:c r="A7" s="17"/>
      <x:c r="B7" s="17"/>
      <x:c r="C7" s="17"/>
      <x:c r="D7" s="17"/>
      <x:c r="E7" s="17"/>
      <x:c r="F7" s="15"/>
      <x:c r="G7" s="15"/>
      <x:c r="H7" s="23"/>
      <x:c r="I7" s="17"/>
    </x:row>
    <x:row r="8" ht="24" customHeight="1">
      <x:c r="A8" s="17"/>
      <x:c r="B8" s="17"/>
      <x:c r="C8" s="17"/>
      <x:c r="D8" s="17"/>
      <x:c r="E8" s="17"/>
      <x:c r="F8" s="15"/>
      <x:c r="G8" s="15"/>
      <x:c r="H8" s="23"/>
      <x:c r="I8" s="17"/>
    </x:row>
    <x:row r="9" ht="24" customHeight="1">
      <x:c r="A9" s="17"/>
      <x:c r="B9" s="17"/>
      <x:c r="C9" s="17"/>
      <x:c r="D9" s="17"/>
      <x:c r="E9" s="17"/>
      <x:c r="F9" s="15"/>
      <x:c r="G9" s="15"/>
      <x:c r="H9" s="23"/>
      <x:c r="I9" s="17"/>
    </x:row>
    <x:row r="10" ht="24" customHeight="1">
      <x:c r="A10" s="17"/>
      <x:c r="B10" s="17"/>
      <x:c r="C10" s="17"/>
      <x:c r="D10" s="17"/>
      <x:c r="E10" s="17"/>
      <x:c r="F10" s="15"/>
      <x:c r="G10" s="15"/>
      <x:c r="H10" s="23"/>
      <x:c r="I10" s="17"/>
    </x:row>
    <x:row r="11" ht="24" customHeight="1">
      <x:c r="A11" s="17"/>
      <x:c r="B11" s="17"/>
      <x:c r="C11" s="17"/>
      <x:c r="D11" s="17"/>
      <x:c r="E11" s="17"/>
      <x:c r="F11" s="15"/>
      <x:c r="G11" s="15"/>
      <x:c r="H11" s="23"/>
      <x:c r="I11" s="17"/>
    </x:row>
    <x:row r="12" ht="24" customHeight="1">
      <x:c r="A12" s="17"/>
      <x:c r="B12" s="17"/>
      <x:c r="C12" s="17"/>
      <x:c r="D12" s="17"/>
      <x:c r="E12" s="17"/>
      <x:c r="F12" s="15"/>
      <x:c r="G12" s="15"/>
      <x:c r="H12" s="23"/>
      <x:c r="I12" s="17"/>
    </x:row>
    <x:row r="13" ht="24" customHeight="1">
      <x:c r="A13" s="17"/>
      <x:c r="B13" s="17"/>
      <x:c r="C13" s="17"/>
      <x:c r="D13" s="17"/>
      <x:c r="E13" s="17"/>
      <x:c r="F13" s="15"/>
      <x:c r="G13" s="15"/>
      <x:c r="H13" s="23"/>
      <x:c r="I13" s="17"/>
    </x:row>
    <x:row r="14" ht="24" customHeight="1">
      <x:c r="A14" s="17"/>
      <x:c r="B14" s="17"/>
      <x:c r="C14" s="17"/>
      <x:c r="D14" s="17"/>
      <x:c r="E14" s="17"/>
      <x:c r="F14" s="15"/>
      <x:c r="G14" s="15"/>
      <x:c r="H14" s="23"/>
      <x:c r="I14" s="17"/>
    </x:row>
    <x:row r="15" ht="24" customHeight="1">
      <x:c r="A15" s="17"/>
      <x:c r="B15" s="17"/>
      <x:c r="C15" s="17"/>
      <x:c r="D15" s="17"/>
      <x:c r="E15" s="17"/>
      <x:c r="F15" s="15"/>
      <x:c r="G15" s="15"/>
      <x:c r="H15" s="23"/>
      <x:c r="I15" s="17"/>
    </x:row>
    <x:row r="16" ht="24" customHeight="1">
      <x:c r="A16" s="17"/>
      <x:c r="B16" s="17"/>
      <x:c r="C16" s="17"/>
      <x:c r="D16" s="17"/>
      <x:c r="E16" s="17"/>
      <x:c r="F16" s="15"/>
      <x:c r="G16" s="15"/>
      <x:c r="H16" s="23"/>
      <x:c r="I16" s="17"/>
    </x:row>
    <x:row r="17" ht="24" customHeight="1">
      <x:c r="A17" s="17"/>
      <x:c r="B17" s="17"/>
      <x:c r="C17" s="17"/>
      <x:c r="D17" s="17"/>
      <x:c r="E17" s="17"/>
      <x:c r="F17" s="15"/>
      <x:c r="G17" s="15"/>
      <x:c r="H17" s="23"/>
      <x:c r="I17" s="17"/>
    </x:row>
    <x:row r="18" ht="24" customHeight="1">
      <x:c r="A18" s="17"/>
      <x:c r="B18" s="17"/>
      <x:c r="C18" s="17"/>
      <x:c r="D18" s="17"/>
      <x:c r="E18" s="17"/>
      <x:c r="F18" s="15"/>
      <x:c r="G18" s="15"/>
      <x:c r="H18" s="23"/>
      <x:c r="I18" s="17"/>
    </x:row>
    <x:row r="19" ht="24" customHeight="1">
      <x:c r="A19" s="17"/>
      <x:c r="B19" s="17"/>
      <x:c r="C19" s="17"/>
      <x:c r="D19" s="17"/>
      <x:c r="E19" s="17"/>
      <x:c r="F19" s="15"/>
      <x:c r="G19" s="15"/>
      <x:c r="H19" s="23"/>
      <x:c r="I19" s="17"/>
    </x:row>
    <x:row r="20" ht="24" customHeight="1">
      <x:c r="A20" s="17"/>
      <x:c r="B20" s="17"/>
      <x:c r="C20" s="17"/>
      <x:c r="D20" s="17"/>
      <x:c r="E20" s="17"/>
      <x:c r="F20" s="15"/>
      <x:c r="G20" s="15"/>
      <x:c r="H20" s="23"/>
      <x:c r="I20" s="17"/>
    </x:row>
    <x:row r="21" ht="24" customHeight="1">
      <x:c r="A21" s="17"/>
      <x:c r="B21" s="17"/>
      <x:c r="C21" s="17"/>
      <x:c r="D21" s="17"/>
      <x:c r="E21" s="17"/>
      <x:c r="F21" s="15"/>
      <x:c r="G21" s="15"/>
      <x:c r="H21" s="23"/>
      <x:c r="I21" s="17"/>
    </x:row>
    <x:row r="22" ht="24" customHeight="1">
      <x:c r="A22" s="17"/>
      <x:c r="B22" s="17"/>
      <x:c r="C22" s="17"/>
      <x:c r="D22" s="17"/>
      <x:c r="E22" s="17"/>
      <x:c r="F22" s="15"/>
      <x:c r="G22" s="15"/>
      <x:c r="H22" s="23"/>
      <x:c r="I22" s="17"/>
    </x:row>
    <x:row r="23" ht="24" customHeight="1">
      <x:c r="A23" s="17"/>
      <x:c r="B23" s="17"/>
      <x:c r="C23" s="17"/>
      <x:c r="D23" s="17"/>
      <x:c r="E23" s="17"/>
      <x:c r="F23" s="15"/>
      <x:c r="G23" s="15"/>
      <x:c r="H23" s="23"/>
      <x:c r="I23" s="17"/>
    </x:row>
    <x:row r="24" ht="24" customHeight="1">
      <x:c r="A24" s="17"/>
      <x:c r="B24" s="17"/>
      <x:c r="C24" s="17"/>
      <x:c r="D24" s="17"/>
      <x:c r="E24" s="17"/>
      <x:c r="F24" s="15"/>
      <x:c r="G24" s="15"/>
      <x:c r="H24" s="23"/>
      <x:c r="I24" s="17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</x:row>
  </x:sheetData>
  <x:mergeCells>
    <x:mergeCell ref="A2:I2"/>
    <x:mergeCell ref="A3:I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6" hidden="0" customWidth="1"/>
    <x:col min="4" max="4" width="76" hidden="0" customWidth="1"/>
  </x:cols>
  <x:sheetData>
    <x:row r="1" ht="24" customHeight="1">
      <x:c r="A1" s="1"/>
      <x:c r="B1" s="1"/>
      <x:c r="C1" s="1"/>
      <x:c r="D1" s="1"/>
    </x:row>
    <x:row r="2" ht="24" customHeight="1">
      <x:c r="A2" s="2" t="str">
        <x:v>商品图片清单</x:v>
      </x:c>
      <x:c r="B2" s="2"/>
      <x:c r="C2" s="2"/>
      <x:c r="D2" s="2"/>
    </x:row>
    <x:row r="3" ht="36" customHeight="1">
      <x:c r="A3" s="4" t="str">
        <x:v>填写示例，仅说明填法，实际使用请替换商品资料及图片。图片放在表格同级 images 文件夹。每类图片从 1 开始连续编号，第一张轮播图为主图。规格图在规格清单中填写。</x:v>
      </x:c>
      <x:c r="B3" s="4"/>
      <x:c r="C3" s="4"/>
      <x:c r="D3" s="4"/>
    </x:row>
    <x:row r="4" ht="24" customHeight="1">
      <x:c r="A4" s="7" t="str">
        <x:v>用途</x:v>
      </x:c>
      <x:c r="B4" s="7" t="str">
        <x:v>顺序</x:v>
      </x:c>
      <x:c r="C4" s="7" t="str">
        <x:v>文件名</x:v>
      </x:c>
      <x:c r="D4" s="7" t="str">
        <x:v>填写要求</x:v>
      </x:c>
    </x:row>
    <x:row r="5" ht="24" customHeight="1">
      <x:c r="A5" s="1" t="str">
        <x:v>轮播图</x:v>
      </x:c>
      <x:c r="B5" s="24" t="n">
        <x:v>1</x:v>
      </x:c>
      <x:c r="C5" s="8" t="str">
        <x:v>foot-bath-main.png</x:v>
      </x:c>
      <x:c r="D5" s="1" t="str">
        <x:v>必填，第一张是主图</x:v>
      </x:c>
    </x:row>
    <x:row r="6" ht="24" customHeight="1">
      <x:c r="A6" s="1" t="str">
        <x:v>轮播图</x:v>
      </x:c>
      <x:c r="B6" s="24" t="n">
        <x:v>2</x:v>
      </x:c>
      <x:c r="C6" s="8"/>
      <x:c r="D6" s="1" t="str">
        <x:v>其余选填，轮播图最多 10 张</x:v>
      </x:c>
    </x:row>
    <x:row r="7" ht="24" customHeight="1">
      <x:c r="A7" s="1" t="str">
        <x:v>轮播图</x:v>
      </x:c>
      <x:c r="B7" s="24" t="n">
        <x:v>3</x:v>
      </x:c>
      <x:c r="C7" s="8"/>
      <x:c r="D7" s="1"/>
    </x:row>
    <x:row r="8" ht="24" customHeight="1">
      <x:c r="A8" s="1" t="str">
        <x:v>轮播图</x:v>
      </x:c>
      <x:c r="B8" s="24" t="n">
        <x:v>4</x:v>
      </x:c>
      <x:c r="C8" s="8"/>
      <x:c r="D8" s="1"/>
    </x:row>
    <x:row r="9" ht="24" customHeight="1">
      <x:c r="A9" s="1" t="str">
        <x:v>轮播图</x:v>
      </x:c>
      <x:c r="B9" s="24" t="n">
        <x:v>5</x:v>
      </x:c>
      <x:c r="C9" s="8"/>
      <x:c r="D9" s="1"/>
    </x:row>
    <x:row r="10" ht="24" customHeight="1">
      <x:c r="A10" s="1" t="str">
        <x:v>轮播图</x:v>
      </x:c>
      <x:c r="B10" s="24" t="n">
        <x:v>6</x:v>
      </x:c>
      <x:c r="C10" s="8"/>
      <x:c r="D10" s="1"/>
    </x:row>
    <x:row r="11" ht="24" customHeight="1">
      <x:c r="A11" s="1" t="str">
        <x:v>轮播图</x:v>
      </x:c>
      <x:c r="B11" s="24" t="n">
        <x:v>7</x:v>
      </x:c>
      <x:c r="C11" s="8"/>
      <x:c r="D11" s="1"/>
    </x:row>
    <x:row r="12" ht="24" customHeight="1">
      <x:c r="A12" s="1" t="str">
        <x:v>轮播图</x:v>
      </x:c>
      <x:c r="B12" s="24" t="n">
        <x:v>8</x:v>
      </x:c>
      <x:c r="C12" s="8"/>
      <x:c r="D12" s="1"/>
    </x:row>
    <x:row r="13" ht="24" customHeight="1">
      <x:c r="A13" s="1" t="str">
        <x:v>轮播图</x:v>
      </x:c>
      <x:c r="B13" s="24" t="n">
        <x:v>9</x:v>
      </x:c>
      <x:c r="C13" s="8"/>
      <x:c r="D13" s="1"/>
    </x:row>
    <x:row r="14" ht="24" customHeight="1">
      <x:c r="A14" s="1" t="str">
        <x:v>轮播图</x:v>
      </x:c>
      <x:c r="B14" s="24" t="n">
        <x:v>10</x:v>
      </x:c>
      <x:c r="C14" s="8"/>
      <x:c r="D14" s="1"/>
    </x:row>
    <x:row r="15" ht="24" customHeight="1">
      <x:c r="A15" s="1" t="str">
        <x:v>详情图</x:v>
      </x:c>
      <x:c r="B15" s="24" t="n">
        <x:v>1</x:v>
      </x:c>
      <x:c r="C15" s="8" t="str">
        <x:v>foot-bath-scene.png</x:v>
      </x:c>
      <x:c r="D15" s="1" t="str">
        <x:v>选填，详情图可用长图，最多 50 张</x:v>
      </x:c>
    </x:row>
    <x:row r="16" ht="24" customHeight="1">
      <x:c r="A16" s="1" t="str">
        <x:v>详情图</x:v>
      </x:c>
      <x:c r="B16" s="24" t="n">
        <x:v>2</x:v>
      </x:c>
      <x:c r="C16" s="8"/>
      <x:c r="D16" s="1" t="str">
        <x:v>需增加详情图时，在末尾追加行</x:v>
      </x:c>
    </x:row>
    <x:row r="17" ht="24" customHeight="1">
      <x:c r="A17" s="1" t="str">
        <x:v>详情图</x:v>
      </x:c>
      <x:c r="B17" s="24" t="n">
        <x:v>3</x:v>
      </x:c>
      <x:c r="C17" s="8"/>
      <x:c r="D17" s="1"/>
    </x:row>
    <x:row r="18" ht="24" customHeight="1">
      <x:c r="A18" s="1" t="str">
        <x:v>详情图</x:v>
      </x:c>
      <x:c r="B18" s="24" t="n">
        <x:v>4</x:v>
      </x:c>
      <x:c r="C18" s="8"/>
      <x:c r="D18" s="1"/>
    </x:row>
    <x:row r="19" ht="24" customHeight="1">
      <x:c r="A19" s="1" t="str">
        <x:v>详情图</x:v>
      </x:c>
      <x:c r="B19" s="24" t="n">
        <x:v>5</x:v>
      </x:c>
      <x:c r="C19" s="8"/>
      <x:c r="D19" s="1"/>
    </x:row>
    <x:row r="20" ht="24" customHeight="1">
      <x:c r="A20" s="1" t="str">
        <x:v>详情图</x:v>
      </x:c>
      <x:c r="B20" s="24" t="n">
        <x:v>6</x:v>
      </x:c>
      <x:c r="C20" s="8"/>
      <x:c r="D20" s="1"/>
    </x:row>
    <x:row r="21" ht="24" customHeight="1">
      <x:c r="A21" s="1" t="str">
        <x:v>详情图</x:v>
      </x:c>
      <x:c r="B21" s="24" t="n">
        <x:v>7</x:v>
      </x:c>
      <x:c r="C21" s="8"/>
      <x:c r="D21" s="1"/>
    </x:row>
    <x:row r="22" ht="24" customHeight="1">
      <x:c r="A22" s="1" t="str">
        <x:v>详情图</x:v>
      </x:c>
      <x:c r="B22" s="24" t="n">
        <x:v>8</x:v>
      </x:c>
      <x:c r="C22" s="8"/>
      <x:c r="D22" s="1"/>
    </x:row>
    <x:row r="23" ht="24" customHeight="1">
      <x:c r="A23" s="1" t="str">
        <x:v>详情图</x:v>
      </x:c>
      <x:c r="B23" s="24" t="n">
        <x:v>9</x:v>
      </x:c>
      <x:c r="C23" s="8"/>
      <x:c r="D23" s="1"/>
    </x:row>
    <x:row r="24" ht="24" customHeight="1">
      <x:c r="A24" s="1" t="str">
        <x:v>详情图</x:v>
      </x:c>
      <x:c r="B24" s="24" t="n">
        <x:v>10</x:v>
      </x:c>
      <x:c r="C24" s="8"/>
      <x:c r="D24" s="1"/>
    </x:row>
    <x:row r="25" ht="24" customHeight="1">
      <x:c r="A25" s="1"/>
      <x:c r="B25" s="1"/>
      <x:c r="C25" s="1"/>
      <x:c r="D25" s="1"/>
    </x:row>
    <x:row r="26" ht="32" customHeight="1">
      <x:c r="A26" s="4" t="str">
        <x:v>轮播图：PNG/JPEG，当前类目比例为 1:1 或 3:4，宽高均大于 480px，单张 3MB 内。</x:v>
      </x:c>
      <x:c r="B26" s="4"/>
      <x:c r="C26" s="4"/>
      <x:c r="D26" s="4"/>
    </x:row>
    <x:row r="27" ht="32" customHeight="1">
      <x:c r="A27" s="4" t="str">
        <x:v>详情图：选填，可用长图，最多 50 张；未填写时，后台可将轮播图填充到图文详情。</x:v>
      </x:c>
      <x:c r="B27" s="4"/>
      <x:c r="C27" s="4"/>
      <x:c r="D27" s="4"/>
    </x:row>
    <x:row r="28" ht="32" customHeight="1">
      <x:c r="A28" s="4" t="str">
        <x:v>规格图：选填，在规格清单填写文件名，图片限制以后台规格上传要求为准。</x:v>
      </x:c>
      <x:c r="B28" s="4"/>
      <x:c r="C28" s="4"/>
      <x:c r="D28" s="4"/>
    </x:row>
    <x:row r="29" ht="24" customHeight="1">
      <x:c r="A29" s="1"/>
      <x:c r="B29" s="1"/>
      <x:c r="C29" s="1"/>
      <x:c r="D29" s="1"/>
    </x:row>
    <x:row r="30" ht="24" customHeight="1">
      <x:c r="A30" s="1"/>
      <x:c r="B30" s="1"/>
      <x:c r="C30" s="1"/>
      <x:c r="D30" s="1"/>
    </x:row>
    <x:row r="31" ht="24" customHeight="1">
      <x:c r="A31" s="1"/>
      <x:c r="B31" s="1"/>
      <x:c r="C31" s="1"/>
      <x:c r="D31" s="1"/>
    </x:row>
    <x:row r="32" ht="24" customHeight="1">
      <x:c r="A32" s="1"/>
      <x:c r="B32" s="1"/>
      <x:c r="C32" s="1"/>
      <x:c r="D32" s="1"/>
    </x:row>
    <x:row r="33" ht="24" customHeight="1">
      <x:c r="A33" s="1"/>
      <x:c r="B33" s="1"/>
      <x:c r="C33" s="1"/>
      <x:c r="D33" s="1"/>
    </x:row>
    <x:row r="34" ht="24" customHeight="1">
      <x:c r="A34" s="1"/>
      <x:c r="B34" s="1"/>
      <x:c r="C34" s="1"/>
      <x:c r="D34" s="1"/>
    </x:row>
    <x:row r="35" ht="24" customHeight="1">
      <x:c r="A35" s="1"/>
      <x:c r="B35" s="1"/>
      <x:c r="C35" s="1"/>
      <x:c r="D35" s="1"/>
    </x:row>
    <x:row r="36" ht="24" customHeight="1">
      <x:c r="A36" s="1"/>
      <x:c r="B36" s="1"/>
      <x:c r="C36" s="1"/>
      <x:c r="D36" s="1"/>
    </x:row>
    <x:row r="37" ht="24" customHeight="1">
      <x:c r="A37" s="1"/>
      <x:c r="B37" s="1"/>
      <x:c r="C37" s="1"/>
      <x:c r="D37" s="1"/>
    </x:row>
    <x:row r="38" ht="24" customHeight="1">
      <x:c r="A38" s="1"/>
      <x:c r="B38" s="1"/>
      <x:c r="C38" s="1"/>
      <x:c r="D38" s="1"/>
    </x:row>
    <x:row r="39" ht="24" customHeight="1">
      <x:c r="A39" s="1"/>
      <x:c r="B39" s="1"/>
      <x:c r="C39" s="1"/>
      <x:c r="D39" s="1"/>
    </x:row>
    <x:row r="40" ht="24" customHeight="1">
      <x:c r="A40" s="1"/>
      <x:c r="B40" s="1"/>
      <x:c r="C40" s="1"/>
      <x:c r="D40" s="1"/>
    </x:row>
    <x:row r="41" ht="24" customHeight="1">
      <x:c r="A41" s="1"/>
      <x:c r="B41" s="1"/>
      <x:c r="C41" s="1"/>
      <x:c r="D41" s="1"/>
    </x:row>
    <x:row r="42" ht="24" customHeight="1">
      <x:c r="A42" s="1"/>
      <x:c r="B42" s="1"/>
      <x:c r="C42" s="1"/>
      <x:c r="D42" s="1"/>
    </x:row>
    <x:row r="43" ht="24" customHeight="1">
      <x:c r="A43" s="1"/>
      <x:c r="B43" s="1"/>
      <x:c r="C43" s="1"/>
      <x:c r="D43" s="1"/>
    </x:row>
    <x:row r="44" ht="24" customHeight="1">
      <x:c r="A44" s="1"/>
      <x:c r="B44" s="1"/>
      <x:c r="C44" s="1"/>
      <x:c r="D44" s="1"/>
    </x:row>
    <x:row r="45" ht="24" customHeight="1">
      <x:c r="A45" s="1"/>
      <x:c r="B45" s="1"/>
      <x:c r="C45" s="1"/>
      <x:c r="D45" s="1"/>
    </x:row>
  </x:sheetData>
  <x:mergeCells>
    <x:mergeCell ref="A2:D2"/>
    <x:mergeCell ref="A3:D3"/>
    <x:mergeCell ref="A26:D26"/>
    <x:mergeCell ref="A27:D27"/>
    <x:mergeCell ref="A28:D28"/>
  </x:mergeCells>
  <x:pageMargins left="0.7" right="0.7" top="0.75" bottom="0.75" header="0.3" footer="0.3"/>
</x:worksheet>
</file>