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资料" sheetId="1" state="visible" r:id="rId1"/>
    <sheet xmlns:r="http://schemas.openxmlformats.org/officeDocument/2006/relationships" name="规格清单" sheetId="2" state="visible" r:id="rId2"/>
    <sheet xmlns:r="http://schemas.openxmlformats.org/officeDocument/2006/relationships" name="图片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80808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2F4F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62" customWidth="1" min="4" max="4"/>
  </cols>
  <sheetData>
    <row r="1">
      <c r="A1" s="1" t="inlineStr">
        <is>
          <t>淘宝（天猫）商品资料</t>
        </is>
      </c>
    </row>
    <row r="2">
      <c r="A2" s="2" t="inlineStr">
        <is>
          <t>一份 Excel 对应一件商品，可填写多个 SKU。标黄列需要填写；图片直接插在「图片清单」页。</t>
        </is>
      </c>
    </row>
    <row r="4">
      <c r="A4" s="3" t="inlineStr">
        <is>
          <t>项目</t>
        </is>
      </c>
      <c r="B4" s="3" t="inlineStr">
        <is>
          <t>填写值</t>
        </is>
      </c>
      <c r="C4" s="3" t="inlineStr">
        <is>
          <t>填写要求</t>
        </is>
      </c>
      <c r="D4" s="3" t="inlineStr">
        <is>
          <t>填写说明</t>
        </is>
      </c>
    </row>
    <row r="5">
      <c r="A5" t="inlineStr">
        <is>
          <t>模板版本</t>
        </is>
      </c>
      <c r="B5" s="4" t="inlineStr">
        <is>
          <t>4</t>
        </is>
      </c>
      <c r="C5" t="inlineStr">
        <is>
          <t>无需填写</t>
        </is>
      </c>
      <c r="D5" t="inlineStr">
        <is>
          <t>固定为 4（淘宝版），无需修改</t>
        </is>
      </c>
    </row>
    <row r="6">
      <c r="A6" t="inlineStr">
        <is>
          <t>商品编码</t>
        </is>
      </c>
      <c r="B6" s="5" t="inlineStr"/>
      <c r="C6" t="inlineStr">
        <is>
          <t>软件必填</t>
        </is>
      </c>
      <c r="D6" t="inlineStr">
        <is>
          <t>用于软件识别，同时作为后台的「货号」。同一商品保持同一编码</t>
        </is>
      </c>
    </row>
    <row r="7">
      <c r="A7" t="inlineStr">
        <is>
          <t>商家编码</t>
        </is>
      </c>
      <c r="B7" s="4" t="inlineStr"/>
      <c r="C7" t="inlineStr">
        <is>
          <t>选填</t>
        </is>
      </c>
      <c r="D7" t="inlineStr">
        <is>
          <t>天猫独立的选填字段；留空则沿用商品编码</t>
        </is>
      </c>
    </row>
    <row r="8">
      <c r="A8" t="inlineStr">
        <is>
          <t>商品标题</t>
        </is>
      </c>
      <c r="B8" s="5" t="inlineStr"/>
      <c r="C8" t="inlineStr">
        <is>
          <t>必填</t>
        </is>
      </c>
      <c r="D8" t="inlineStr">
        <is>
          <t>最多 60 字符，汉字按 2 字符计算</t>
        </is>
      </c>
    </row>
    <row r="9">
      <c r="A9" t="inlineStr">
        <is>
          <t>目标类目</t>
        </is>
      </c>
      <c r="B9" s="5" t="inlineStr"/>
      <c r="C9" t="inlineStr">
        <is>
          <t>必填</t>
        </is>
      </c>
      <c r="D9" t="inlineStr">
        <is>
          <t>填写天猫后台的完整类目路径，用 &gt; 分隔，最后一级须与后台类目名一致，如「家庭/个人清洁工具 &gt; 卫浴/置物用具 &gt; 足浴盆/足浴桶」</t>
        </is>
      </c>
    </row>
    <row r="10">
      <c r="A10" t="inlineStr">
        <is>
          <t>商品品牌</t>
        </is>
      </c>
      <c r="B10" s="4" t="inlineStr"/>
      <c r="C10" t="inlineStr">
        <is>
          <t>选店后确认</t>
        </is>
      </c>
      <c r="D10" t="inlineStr">
        <is>
          <t>必须填店铺已获授权的品牌；后台该类目只会列出授权品牌，填错会选不中。不要照抄示例里的品牌名</t>
        </is>
      </c>
    </row>
    <row r="11">
      <c r="A11" t="inlineStr">
        <is>
          <t>材质</t>
        </is>
      </c>
      <c r="B11" s="4" t="inlineStr"/>
      <c r="C11" t="inlineStr">
        <is>
          <t>按类目</t>
        </is>
      </c>
      <c r="D11" t="inlineStr">
        <is>
          <t>按后台该类目的实际选项填写；后台没有对应选项就留空，不要填近似值</t>
        </is>
      </c>
    </row>
    <row r="12">
      <c r="A12" t="inlineStr">
        <is>
          <t>适用人群</t>
        </is>
      </c>
      <c r="B12" s="4" t="inlineStr"/>
      <c r="C12" t="inlineStr">
        <is>
          <t>按类目</t>
        </is>
      </c>
      <c r="D12" t="inlineStr">
        <is>
          <t>按后台选项填写：儿童 / 成人 / 老年人 / 通用</t>
        </is>
      </c>
    </row>
    <row r="13">
      <c r="A13" t="inlineStr">
        <is>
          <t>是否可折叠</t>
        </is>
      </c>
      <c r="B13" s="4" t="inlineStr"/>
      <c r="C13" t="inlineStr">
        <is>
          <t>按类目</t>
        </is>
      </c>
      <c r="D13" t="inlineStr">
        <is>
          <t>可折叠 / 不可折叠 / 半折叠</t>
        </is>
      </c>
    </row>
    <row r="14">
      <c r="A14" t="inlineStr">
        <is>
          <t>发货地省份</t>
        </is>
      </c>
      <c r="B14" s="5" t="inlineStr"/>
      <c r="C14" t="inlineStr">
        <is>
          <t>必填</t>
        </is>
      </c>
      <c r="D14" t="inlineStr">
        <is>
          <t>天猫必填，且必须填到市一级，如「广东」</t>
        </is>
      </c>
    </row>
    <row r="15">
      <c r="A15" t="inlineStr">
        <is>
          <t>发货地城市</t>
        </is>
      </c>
      <c r="B15" s="5" t="inlineStr"/>
      <c r="C15" t="inlineStr">
        <is>
          <t>必填</t>
        </is>
      </c>
      <c r="D15" t="inlineStr">
        <is>
          <t>如「深圳」。只填省不填市，提交会报「必填项未填」</t>
        </is>
      </c>
    </row>
    <row r="16">
      <c r="A16" t="inlineStr">
        <is>
          <t>提取方式</t>
        </is>
      </c>
      <c r="B16" s="5" t="inlineStr"/>
      <c r="C16" t="inlineStr">
        <is>
          <t>必填</t>
        </is>
      </c>
      <c r="D16" t="inlineStr">
        <is>
          <t>邮寄（实物）/ 电子交易凭证（虚拟商品）</t>
        </is>
      </c>
    </row>
    <row r="17">
      <c r="A17" t="inlineStr">
        <is>
          <t>运费承担</t>
        </is>
      </c>
      <c r="B17" s="5" t="inlineStr"/>
      <c r="C17" t="inlineStr">
        <is>
          <t>必填</t>
        </is>
      </c>
      <c r="D17" t="inlineStr">
        <is>
          <t>卖家承担（等于包邮）/ 买家承担</t>
        </is>
      </c>
    </row>
    <row r="18">
      <c r="A18" t="inlineStr">
        <is>
          <t>运费模板</t>
        </is>
      </c>
      <c r="B18" s="4" t="inlineStr"/>
      <c r="C18" t="inlineStr">
        <is>
          <t>选填</t>
        </is>
      </c>
      <c r="D18" t="inlineStr">
        <is>
          <t>仅在「运费承担=买家承担」时有意义；本版不自动选择模板，需在后台人工确认</t>
        </is>
      </c>
    </row>
    <row r="19">
      <c r="A19" t="inlineStr">
        <is>
          <t>发货时间</t>
        </is>
      </c>
      <c r="B19" s="5" t="inlineStr"/>
      <c r="C19" t="inlineStr">
        <is>
          <t>必填</t>
        </is>
      </c>
      <c r="D19" t="inlineStr">
        <is>
          <t>今日发 / 48小时 / 大于48小时。后台还有「固定发货时间」，需要另填时间，本版不支持</t>
        </is>
      </c>
    </row>
    <row r="20">
      <c r="A20" t="inlineStr">
        <is>
          <t>上架时间</t>
        </is>
      </c>
      <c r="B20" s="5" t="inlineStr"/>
      <c r="C20" t="inlineStr">
        <is>
          <t>必填</t>
        </is>
      </c>
      <c r="D20" t="inlineStr">
        <is>
          <t>放入仓库（存草稿）/ 立刻上架 / 定时上架</t>
        </is>
      </c>
    </row>
    <row r="21">
      <c r="A21" t="inlineStr">
        <is>
          <t>返点比例（%）</t>
        </is>
      </c>
      <c r="B21" s="5" t="inlineStr"/>
      <c r="C21" t="inlineStr">
        <is>
          <t>必填</t>
        </is>
      </c>
      <c r="D21" t="inlineStr">
        <is>
          <t>0.5 至 1.5，且必须是 0.5 的整数倍</t>
        </is>
      </c>
    </row>
    <row r="22">
      <c r="A22" t="inlineStr">
        <is>
          <t>是否测试素材</t>
        </is>
      </c>
      <c r="B22" s="4" t="inlineStr"/>
      <c r="C22" t="inlineStr">
        <is>
          <t>选填</t>
        </is>
      </c>
      <c r="D22" t="inlineStr">
        <is>
          <t>是 / 否。填「是」时该商品只做流程验证</t>
        </is>
      </c>
    </row>
    <row r="24">
      <c r="A24" s="2" t="inlineStr">
        <is>
          <t>其他类目属性：只填写该类目实际需要的属性，不重复填写上方已有属性。</t>
        </is>
      </c>
    </row>
    <row r="25">
      <c r="A25" s="3" t="inlineStr">
        <is>
          <t>属性名称</t>
        </is>
      </c>
      <c r="B25" s="3" t="inlineStr">
        <is>
          <t>填写值</t>
        </is>
      </c>
      <c r="C25" s="3" t="inlineStr">
        <is>
          <t>后台必填</t>
        </is>
      </c>
    </row>
    <row r="26">
      <c r="A26" t="inlineStr"/>
      <c r="B26" s="5" t="inlineStr"/>
      <c r="C26" t="inlineStr"/>
    </row>
    <row r="27">
      <c r="A27" t="inlineStr"/>
      <c r="B27" s="5" t="inlineStr"/>
      <c r="C27" t="inlineStr"/>
    </row>
  </sheetData>
  <dataValidations count="7">
    <dataValidation sqref="B16" showDropDown="0" showInputMessage="0" showErrorMessage="0" allowBlank="1" type="list">
      <formula1>"邮寄,电子交易凭证"</formula1>
    </dataValidation>
    <dataValidation sqref="B17" showDropDown="0" showInputMessage="0" showErrorMessage="0" allowBlank="1" type="list">
      <formula1>"卖家承担,买家承担"</formula1>
    </dataValidation>
    <dataValidation sqref="B19" showDropDown="0" showInputMessage="0" showErrorMessage="0" allowBlank="1" type="list">
      <formula1>"今日发,48小时,大于48小时"</formula1>
    </dataValidation>
    <dataValidation sqref="B20" showDropDown="0" showInputMessage="0" showErrorMessage="0" allowBlank="1" type="list">
      <formula1>"放入仓库,立刻上架,定时上架"</formula1>
    </dataValidation>
    <dataValidation sqref="B21" showDropDown="0" showInputMessage="0" showErrorMessage="0" allowBlank="1" type="list">
      <formula1>"0.5,1,1.5"</formula1>
    </dataValidation>
    <dataValidation sqref="B13" showDropDown="0" showInputMessage="0" showErrorMessage="0" allowBlank="1" type="list">
      <formula1>"可折叠,不可折叠,半折叠"</formula1>
    </dataValidation>
    <dataValidation sqref="B22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商品规格清单</t>
        </is>
      </c>
    </row>
    <row r="2">
      <c r="A2" s="2" t="inlineStr">
        <is>
          <t>一行一个 SKU。一口价与库存必填；单规格商品可留空规格名称和值。规格图选填，每行在「规格图」格插入一张图片。天猫 SKU 表没有编码列，所以这里不设「规格编码」栏。</t>
        </is>
      </c>
    </row>
    <row r="4">
      <c r="A4" s="3" t="inlineStr">
        <is>
          <t>规格一名称</t>
        </is>
      </c>
      <c r="B4" s="3" t="inlineStr">
        <is>
          <t>规格一值</t>
        </is>
      </c>
      <c r="C4" s="3" t="inlineStr">
        <is>
          <t>规格二名称</t>
        </is>
      </c>
      <c r="D4" s="3" t="inlineStr">
        <is>
          <t>规格二值</t>
        </is>
      </c>
      <c r="E4" s="3" t="inlineStr">
        <is>
          <t>一口价（元）</t>
        </is>
      </c>
      <c r="F4" s="3" t="inlineStr">
        <is>
          <t>库存</t>
        </is>
      </c>
      <c r="G4" s="3" t="inlineStr">
        <is>
          <t>规格图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66" customWidth="1" min="4" max="4"/>
  </cols>
  <sheetData>
    <row r="1">
      <c r="A1" s="1" t="inlineStr">
        <is>
          <t>商品图片清单</t>
        </is>
      </c>
    </row>
    <row r="2">
      <c r="A2" s="2" t="inlineStr">
        <is>
          <t>每行在「图片」格插入一张图片，左上角放在对应格内，保存为 .xlsx。不要填文件名，也不要用网络图片链接。</t>
        </is>
      </c>
    </row>
    <row r="4">
      <c r="A4" s="3" t="inlineStr">
        <is>
          <t>用途</t>
        </is>
      </c>
      <c r="B4" s="3" t="inlineStr">
        <is>
          <t>顺序</t>
        </is>
      </c>
      <c r="C4" s="3" t="inlineStr">
        <is>
          <t>图片</t>
        </is>
      </c>
      <c r="D4" s="3" t="inlineStr">
        <is>
          <t>填写要求</t>
        </is>
      </c>
    </row>
    <row r="5" ht="96" customHeight="1">
      <c r="A5" t="inlineStr">
        <is>
          <t>1:1主图</t>
        </is>
      </c>
      <c r="B5" t="n">
        <v>1</v>
      </c>
      <c r="C5" s="5" t="n"/>
      <c r="D5" t="inlineStr">
        <is>
          <t>必填，1:1，推荐 1440x1440，最多 5 张；第一张为主图</t>
        </is>
      </c>
    </row>
    <row r="6" ht="96" customHeight="1">
      <c r="A6" t="inlineStr">
        <is>
          <t>1:1主图</t>
        </is>
      </c>
      <c r="B6" t="n">
        <v>2</v>
      </c>
      <c r="C6" s="5" t="n"/>
      <c r="D6" t="inlineStr">
        <is>
          <t>必填，1:1，推荐 1440x1440，最多 5 张；第一张为主图</t>
        </is>
      </c>
    </row>
    <row r="7" ht="96" customHeight="1">
      <c r="A7" t="inlineStr">
        <is>
          <t>1:1主图</t>
        </is>
      </c>
      <c r="B7" t="n">
        <v>3</v>
      </c>
      <c r="C7" s="5" t="n"/>
      <c r="D7" t="inlineStr">
        <is>
          <t>必填，1:1，推荐 1440x1440，最多 5 张；第一张为主图</t>
        </is>
      </c>
    </row>
    <row r="8" ht="96" customHeight="1">
      <c r="A8" t="inlineStr">
        <is>
          <t>1:1主图</t>
        </is>
      </c>
      <c r="B8" t="n">
        <v>4</v>
      </c>
      <c r="C8" s="5" t="n"/>
      <c r="D8" t="inlineStr">
        <is>
          <t>必填，1:1，推荐 1440x1440，最多 5 张；第一张为主图</t>
        </is>
      </c>
    </row>
    <row r="9" ht="96" customHeight="1">
      <c r="A9" t="inlineStr">
        <is>
          <t>1:1主图</t>
        </is>
      </c>
      <c r="B9" t="n">
        <v>5</v>
      </c>
      <c r="C9" s="5" t="n"/>
      <c r="D9" t="inlineStr">
        <is>
          <t>必填，1:1，推荐 1440x1440，最多 5 张；第一张为主图</t>
        </is>
      </c>
    </row>
    <row r="10" ht="96" customHeight="1">
      <c r="A10" t="inlineStr">
        <is>
          <t>3:4主图</t>
        </is>
      </c>
      <c r="B10" t="n">
        <v>1</v>
      </c>
      <c r="C10" s="5" t="n"/>
      <c r="D10" t="inlineStr">
        <is>
          <t>选填，3:4，最多 5 张；本版不自动填写，可在后台由 1:1 主图裁剪</t>
        </is>
      </c>
    </row>
    <row r="11" ht="96" customHeight="1">
      <c r="A11" t="inlineStr">
        <is>
          <t>3:4主图</t>
        </is>
      </c>
      <c r="B11" t="n">
        <v>2</v>
      </c>
      <c r="C11" s="5" t="n"/>
      <c r="D11" t="inlineStr">
        <is>
          <t>选填，3:4，最多 5 张；本版不自动填写，可在后台由 1:1 主图裁剪</t>
        </is>
      </c>
    </row>
    <row r="12" ht="96" customHeight="1">
      <c r="A12" t="inlineStr">
        <is>
          <t>3:4主图</t>
        </is>
      </c>
      <c r="B12" t="n">
        <v>3</v>
      </c>
      <c r="C12" s="5" t="n"/>
      <c r="D12" t="inlineStr">
        <is>
          <t>选填，3:4，最多 5 张；本版不自动填写，可在后台由 1:1 主图裁剪</t>
        </is>
      </c>
    </row>
    <row r="13" ht="96" customHeight="1">
      <c r="A13" t="inlineStr">
        <is>
          <t>3:4主图</t>
        </is>
      </c>
      <c r="B13" t="n">
        <v>4</v>
      </c>
      <c r="C13" s="5" t="n"/>
      <c r="D13" t="inlineStr">
        <is>
          <t>选填，3:4，最多 5 张；本版不自动填写，可在后台由 1:1 主图裁剪</t>
        </is>
      </c>
    </row>
    <row r="14" ht="96" customHeight="1">
      <c r="A14" t="inlineStr">
        <is>
          <t>3:4主图</t>
        </is>
      </c>
      <c r="B14" t="n">
        <v>5</v>
      </c>
      <c r="C14" s="5" t="n"/>
      <c r="D14" t="inlineStr">
        <is>
          <t>选填，3:4，最多 5 张；本版不自动填写，可在后台由 1:1 主图裁剪</t>
        </is>
      </c>
    </row>
    <row r="15" ht="96" customHeight="1">
      <c r="A15" t="inlineStr">
        <is>
          <t>详情图</t>
        </is>
      </c>
      <c r="B15" t="n">
        <v>1</v>
      </c>
      <c r="C15" s="5" t="n"/>
      <c r="D15" t="inlineStr">
        <is>
          <t>选填，最多 20 张；支持长图，宽度建议 ≥1440</t>
        </is>
      </c>
    </row>
    <row r="16" ht="96" customHeight="1">
      <c r="A16" t="inlineStr">
        <is>
          <t>详情图</t>
        </is>
      </c>
      <c r="B16" t="n">
        <v>2</v>
      </c>
      <c r="C16" s="5" t="n"/>
      <c r="D16" t="inlineStr">
        <is>
          <t>选填，最多 20 张；支持长图，宽度建议 ≥1440</t>
        </is>
      </c>
    </row>
    <row r="17" ht="96" customHeight="1">
      <c r="A17" t="inlineStr">
        <is>
          <t>详情图</t>
        </is>
      </c>
      <c r="B17" t="n">
        <v>3</v>
      </c>
      <c r="C17" s="5" t="n"/>
      <c r="D17" t="inlineStr">
        <is>
          <t>选填，最多 20 张；支持长图，宽度建议 ≥1440</t>
        </is>
      </c>
    </row>
    <row r="18" ht="96" customHeight="1">
      <c r="A18" t="inlineStr">
        <is>
          <t>详情图</t>
        </is>
      </c>
      <c r="B18" t="n">
        <v>4</v>
      </c>
      <c r="C18" s="5" t="n"/>
      <c r="D18" t="inlineStr">
        <is>
          <t>选填，最多 20 张；支持长图，宽度建议 ≥1440</t>
        </is>
      </c>
    </row>
    <row r="19" ht="96" customHeight="1">
      <c r="A19" t="inlineStr">
        <is>
          <t>详情图</t>
        </is>
      </c>
      <c r="B19" t="n">
        <v>5</v>
      </c>
      <c r="C19" s="5" t="n"/>
      <c r="D19" t="inlineStr">
        <is>
          <t>选填，最多 20 张；支持长图，宽度建议 ≥1440</t>
        </is>
      </c>
    </row>
    <row r="20" ht="96" customHeight="1">
      <c r="A20" t="inlineStr">
        <is>
          <t>详情图</t>
        </is>
      </c>
      <c r="B20" t="n">
        <v>6</v>
      </c>
      <c r="C20" s="5" t="n"/>
      <c r="D20" t="inlineStr">
        <is>
          <t>选填，最多 20 张；支持长图，宽度建议 ≥1440</t>
        </is>
      </c>
    </row>
    <row r="21" ht="96" customHeight="1">
      <c r="A21" t="inlineStr">
        <is>
          <t>详情图</t>
        </is>
      </c>
      <c r="B21" t="n">
        <v>7</v>
      </c>
      <c r="C21" s="5" t="n"/>
      <c r="D21" t="inlineStr">
        <is>
          <t>选填，最多 20 张；支持长图，宽度建议 ≥1440</t>
        </is>
      </c>
    </row>
    <row r="22" ht="96" customHeight="1">
      <c r="A22" t="inlineStr">
        <is>
          <t>详情图</t>
        </is>
      </c>
      <c r="B22" t="n">
        <v>8</v>
      </c>
      <c r="C22" s="5" t="n"/>
      <c r="D22" t="inlineStr">
        <is>
          <t>选填，最多 20 张；支持长图，宽度建议 ≥1440</t>
        </is>
      </c>
    </row>
    <row r="23" ht="96" customHeight="1">
      <c r="A23" t="inlineStr">
        <is>
          <t>详情图</t>
        </is>
      </c>
      <c r="B23" t="n">
        <v>9</v>
      </c>
      <c r="C23" s="5" t="n"/>
      <c r="D23" t="inlineStr">
        <is>
          <t>选填，最多 20 张；支持长图，宽度建议 ≥1440</t>
        </is>
      </c>
    </row>
    <row r="24" ht="96" customHeight="1">
      <c r="A24" t="inlineStr">
        <is>
          <t>详情图</t>
        </is>
      </c>
      <c r="B24" t="n">
        <v>10</v>
      </c>
      <c r="C24" s="5" t="n"/>
      <c r="D24" t="inlineStr">
        <is>
          <t>选填，最多 20 张；支持长图，宽度建议 ≥1440</t>
        </is>
      </c>
    </row>
    <row r="25" ht="96" customHeight="1">
      <c r="A25" t="inlineStr">
        <is>
          <t>详情图</t>
        </is>
      </c>
      <c r="B25" t="n">
        <v>11</v>
      </c>
      <c r="C25" s="5" t="n"/>
      <c r="D25" t="inlineStr">
        <is>
          <t>选填，最多 20 张；支持长图，宽度建议 ≥1440</t>
        </is>
      </c>
    </row>
    <row r="26" ht="96" customHeight="1">
      <c r="A26" t="inlineStr">
        <is>
          <t>详情图</t>
        </is>
      </c>
      <c r="B26" t="n">
        <v>12</v>
      </c>
      <c r="C26" s="5" t="n"/>
      <c r="D26" t="inlineStr">
        <is>
          <t>选填，最多 20 张；支持长图，宽度建议 ≥1440</t>
        </is>
      </c>
    </row>
    <row r="27" ht="96" customHeight="1">
      <c r="A27" t="inlineStr">
        <is>
          <t>详情图</t>
        </is>
      </c>
      <c r="B27" t="n">
        <v>13</v>
      </c>
      <c r="C27" s="5" t="n"/>
      <c r="D27" t="inlineStr">
        <is>
          <t>选填，最多 20 张；支持长图，宽度建议 ≥1440</t>
        </is>
      </c>
    </row>
    <row r="28" ht="96" customHeight="1">
      <c r="A28" t="inlineStr">
        <is>
          <t>详情图</t>
        </is>
      </c>
      <c r="B28" t="n">
        <v>14</v>
      </c>
      <c r="C28" s="5" t="n"/>
      <c r="D28" t="inlineStr">
        <is>
          <t>选填，最多 20 张；支持长图，宽度建议 ≥1440</t>
        </is>
      </c>
    </row>
    <row r="29" ht="96" customHeight="1">
      <c r="A29" t="inlineStr">
        <is>
          <t>详情图</t>
        </is>
      </c>
      <c r="B29" t="n">
        <v>15</v>
      </c>
      <c r="C29" s="5" t="n"/>
      <c r="D29" t="inlineStr">
        <is>
          <t>选填，最多 20 张；支持长图，宽度建议 ≥1440</t>
        </is>
      </c>
    </row>
    <row r="30" ht="96" customHeight="1">
      <c r="A30" t="inlineStr">
        <is>
          <t>详情图</t>
        </is>
      </c>
      <c r="B30" t="n">
        <v>16</v>
      </c>
      <c r="C30" s="5" t="n"/>
      <c r="D30" t="inlineStr">
        <is>
          <t>选填，最多 20 张；支持长图，宽度建议 ≥1440</t>
        </is>
      </c>
    </row>
    <row r="31" ht="96" customHeight="1">
      <c r="A31" t="inlineStr">
        <is>
          <t>详情图</t>
        </is>
      </c>
      <c r="B31" t="n">
        <v>17</v>
      </c>
      <c r="C31" s="5" t="n"/>
      <c r="D31" t="inlineStr">
        <is>
          <t>选填，最多 20 张；支持长图，宽度建议 ≥1440</t>
        </is>
      </c>
    </row>
    <row r="32" ht="96" customHeight="1">
      <c r="A32" t="inlineStr">
        <is>
          <t>详情图</t>
        </is>
      </c>
      <c r="B32" t="n">
        <v>18</v>
      </c>
      <c r="C32" s="5" t="n"/>
      <c r="D32" t="inlineStr">
        <is>
          <t>选填，最多 20 张；支持长图，宽度建议 ≥1440</t>
        </is>
      </c>
    </row>
    <row r="33" ht="96" customHeight="1">
      <c r="A33" t="inlineStr">
        <is>
          <t>详情图</t>
        </is>
      </c>
      <c r="B33" t="n">
        <v>19</v>
      </c>
      <c r="C33" s="5" t="n"/>
      <c r="D33" t="inlineStr">
        <is>
          <t>选填，最多 20 张；支持长图，宽度建议 ≥1440</t>
        </is>
      </c>
    </row>
    <row r="34" ht="96" customHeight="1">
      <c r="A34" t="inlineStr">
        <is>
          <t>详情图</t>
        </is>
      </c>
      <c r="B34" t="n">
        <v>20</v>
      </c>
      <c r="C34" s="5" t="n"/>
      <c r="D34" t="inlineStr">
        <is>
          <t>选填，最多 20 张；支持长图，宽度建议 ≥1440</t>
        </is>
      </c>
    </row>
    <row r="35" ht="96" customHeight="1">
      <c r="A35" t="inlineStr">
        <is>
          <t>白底图</t>
        </is>
      </c>
      <c r="B35" t="n">
        <v>1</v>
      </c>
      <c r="C35" s="5" t="n"/>
      <c r="D35" t="inlineStr">
        <is>
          <t>选填，800x800 纯白底；本版不自动填写</t>
        </is>
      </c>
    </row>
    <row r="36" ht="96" customHeight="1">
      <c r="A36" t="inlineStr">
        <is>
          <t>卖点图</t>
        </is>
      </c>
      <c r="B36" t="n">
        <v>1</v>
      </c>
      <c r="C36" s="5" t="n"/>
      <c r="D36" t="inlineStr">
        <is>
          <t>选填；本版不自动填写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2026-10-06T08:27:19Z</dcterms:created>
  <dcterms:modified xmlns:dcterms="http://purl.org/dc/terms/" xmlns:xsi="http://www.w3.org/2001/XMLSchema-instance" xsi:type="dcterms:W3CDTF">2026-10-06T08:27:19Z</dcterms:modified>
</cp:coreProperties>
</file>