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meng\Desktop\"/>
    </mc:Choice>
  </mc:AlternateContent>
  <xr:revisionPtr revIDLastSave="0" documentId="13_ncr:1_{ADB1339A-A64D-4671-A0FE-3F6221EA2B5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lot1" sheetId="1" r:id="rId1"/>
  </sheets>
  <calcPr calcId="0"/>
</workbook>
</file>

<file path=xl/sharedStrings.xml><?xml version="1.0" encoding="utf-8"?>
<sst xmlns="http://schemas.openxmlformats.org/spreadsheetml/2006/main" count="4" uniqueCount="4">
  <si>
    <t>Timestamp</t>
  </si>
  <si>
    <t>totalvotes</t>
  </si>
  <si>
    <t>Trump</t>
  </si>
  <si>
    <t>Biden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</si>
</sst>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totalvotes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plot1!$A$2:$A$8</c:f>
              <c:numCache>
                <c:formatCode>m/d/yyyy\ h:mm</c:formatCode>
                <c:ptCount val="7"/>
                <c:pt idx="0">
                  <c:v>44139.140972222223</c:v>
                </c:pt>
                <c:pt idx="1">
                  <c:v>44139.160416666666</c:v>
                </c:pt>
                <c:pt idx="2">
                  <c:v>44139.165277777778</c:v>
                </c:pt>
                <c:pt idx="3">
                  <c:v>44139.171527777777</c:v>
                </c:pt>
                <c:pt idx="4">
                  <c:v>44139.354861111111</c:v>
                </c:pt>
                <c:pt idx="5">
                  <c:v>44141.651388888888</c:v>
                </c:pt>
                <c:pt idx="6">
                  <c:v>44145.252083333333</c:v>
                </c:pt>
              </c:numCache>
            </c:numRef>
          </c:cat>
          <c:val>
            <c:numRef>
              <c:f>plot1!$B$2:$B$8</c:f>
              <c:numCache>
                <c:formatCode>General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1358</c:v>
                </c:pt>
                <c:pt idx="5">
                  <c:v>2058</c:v>
                </c:pt>
                <c:pt idx="6">
                  <c:v>2058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1-424E-896D-A55FE2817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714735"/>
        <c:axId val="728703503"/>
      </c:lineChart>
      <c:dateAx>
        <c:axId val="728714735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03503"/>
        <c:crosses val="autoZero"/>
        <c:auto val="1"/>
        <c:lblOffset val="100"/>
        <c:baseTimeUnit val="days"/>
      </c:dateAx>
      <c:valAx>
        <c:axId val="7287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1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plot1!$A$2:$A$8</c:f>
              <c:numCache>
                <c:formatCode>m/d/yyyy\ h:mm</c:formatCode>
                <c:ptCount val="7"/>
                <c:pt idx="0">
                  <c:v>44139.140972222223</c:v>
                </c:pt>
                <c:pt idx="1">
                  <c:v>44139.160416666666</c:v>
                </c:pt>
                <c:pt idx="2">
                  <c:v>44139.165277777778</c:v>
                </c:pt>
                <c:pt idx="3">
                  <c:v>44139.171527777777</c:v>
                </c:pt>
                <c:pt idx="4">
                  <c:v>44139.354861111111</c:v>
                </c:pt>
                <c:pt idx="5">
                  <c:v>44141.651388888888</c:v>
                </c:pt>
                <c:pt idx="6">
                  <c:v>44145.252083333333</c:v>
                </c:pt>
              </c:numCache>
            </c:numRef>
          </c:cat>
          <c:val>
            <c:numRef>
              <c:f>plot1!$C$2:$C$8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962</c:v>
                </c:pt>
                <c:pt idx="5">
                  <c:v>1142</c:v>
                </c:pt>
                <c:pt idx="6">
                  <c:v>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3-42C7-A30D-24A5F9F2B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75103"/>
        <c:axId val="432017535"/>
      </c:lineChart>
      <c:dateAx>
        <c:axId val="716975103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17535"/>
        <c:crosses val="autoZero"/>
        <c:auto val="1"/>
        <c:lblOffset val="100"/>
        <c:baseTimeUnit val="days"/>
      </c:dateAx>
      <c:valAx>
        <c:axId val="43201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7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Biden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plot1!$A$2:$A$8</c:f>
              <c:numCache>
                <c:formatCode>m/d/yyyy\ h:mm</c:formatCode>
                <c:ptCount val="7"/>
                <c:pt idx="0">
                  <c:v>44139.140972222223</c:v>
                </c:pt>
                <c:pt idx="1">
                  <c:v>44139.160416666666</c:v>
                </c:pt>
                <c:pt idx="2">
                  <c:v>44139.165277777778</c:v>
                </c:pt>
                <c:pt idx="3">
                  <c:v>44139.171527777777</c:v>
                </c:pt>
                <c:pt idx="4">
                  <c:v>44139.354861111111</c:v>
                </c:pt>
                <c:pt idx="5">
                  <c:v>44141.651388888888</c:v>
                </c:pt>
                <c:pt idx="6">
                  <c:v>44145.252083333333</c:v>
                </c:pt>
              </c:numCache>
            </c:numRef>
          </c:cat>
          <c:val>
            <c:numRef>
              <c:f>plot1!$D$2:$D$8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376</c:v>
                </c:pt>
                <c:pt idx="5">
                  <c:v>890</c:v>
                </c:pt>
                <c:pt idx="6">
                  <c:v>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0-4E2C-A94B-33223F171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344399"/>
        <c:axId val="713341487"/>
      </c:lineChart>
      <c:dateAx>
        <c:axId val="713344399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41487"/>
        <c:crosses val="autoZero"/>
        <c:auto val="1"/>
        <c:lblOffset val="100"/>
        <c:baseTimeUnit val="days"/>
      </c:dateAx>
      <c:valAx>
        <c:axId val="71334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4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174625</xdr:colOff>
      <xdr:row>1</xdr:row>
      <xdr:rowOff>127000</xdr:rowOff>
    </xdr:from>
    <xdr:to>
      <xdr:col>19</xdr:col>
      <xdr:colOff>479425</xdr:colOff>
      <xdr:row>16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6969E1-632C-4F7C-B72A-804F71B71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225425</xdr:colOff>
      <xdr:row>1</xdr:row>
      <xdr:rowOff>139700</xdr:rowOff>
    </xdr:from>
    <xdr:to>
      <xdr:col>11</xdr:col>
      <xdr:colOff>530225</xdr:colOff>
      <xdr:row>16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09F2A4-01C5-41A3-BE54-D15CDF59D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15875</xdr:colOff>
      <xdr:row>17</xdr:row>
      <xdr:rowOff>38100</xdr:rowOff>
    </xdr:from>
    <xdr:to>
      <xdr:col>7</xdr:col>
      <xdr:colOff>320675</xdr:colOff>
      <xdr:row>32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7B3D90-CEE0-4223-9AFA-FE1579633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topLeftCell="A13" workbookViewId="0">
      <selection activeCell="K28" sqref="K28"/>
    </sheetView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44139.140972222223</v>
      </c>
      <c r="B2">
        <v>0</v>
      </c>
      <c r="C2">
        <v>0</v>
      </c>
      <c r="D2">
        <v>0</v>
      </c>
    </row>
    <row r="3" spans="1:4">
      <c r="A3" s="1">
        <v>44139.160416666666</v>
      </c>
      <c r="B3">
        <v>11</v>
      </c>
      <c r="C3">
        <v>5</v>
      </c>
      <c r="D3">
        <v>6</v>
      </c>
    </row>
    <row r="4" spans="1:4">
      <c r="A4" s="1">
        <v>44139.165277777778</v>
      </c>
      <c r="B4">
        <v>11</v>
      </c>
      <c r="C4">
        <v>5</v>
      </c>
      <c r="D4">
        <v>6</v>
      </c>
    </row>
    <row r="5" spans="1:4">
      <c r="A5" s="1">
        <v>44139.171527777777</v>
      </c>
      <c r="B5">
        <v>11</v>
      </c>
      <c r="C5">
        <v>5</v>
      </c>
      <c r="D5">
        <v>6</v>
      </c>
    </row>
    <row r="6" spans="1:4">
      <c r="A6" s="1">
        <v>44139.354861111111</v>
      </c>
      <c r="B6">
        <v>1358</v>
      </c>
      <c r="C6">
        <v>962</v>
      </c>
      <c r="D6">
        <v>376</v>
      </c>
    </row>
    <row r="7" spans="1:4">
      <c r="A7" s="1">
        <v>44141.651388888888</v>
      </c>
      <c r="B7">
        <v>2058</v>
      </c>
      <c r="C7">
        <v>1142</v>
      </c>
      <c r="D7">
        <v>890</v>
      </c>
    </row>
    <row r="8" spans="1:4">
      <c r="A8" s="1">
        <v>44145.252083333333</v>
      </c>
      <c r="B8">
        <v>2058</v>
      </c>
      <c r="C8">
        <v>1142</v>
      </c>
      <c r="D8">
        <v>890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xmeng</cp:lastModifiedBy>
  <dcterms:created xsi:type="dcterms:W3CDTF">2021-12-01T01:03:46Z</dcterms:created>
  <dcterms:modified xsi:type="dcterms:W3CDTF">2021-12-01T02:48:39Z</dcterms:modified>
</cp:coreProperties>
</file>