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meng\Desktop\"/>
    </mc:Choice>
  </mc:AlternateContent>
  <xr:revisionPtr revIDLastSave="0" documentId="13_ncr:1_{74E37399-9CD5-46E1-B6E7-530DF3A2F6C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lot2" sheetId="1" r:id="rId1"/>
  </sheets>
  <calcPr calcId="0"/>
</workbook>
</file>

<file path=xl/sharedStrings.xml><?xml version="1.0" encoding="utf-8"?>
<sst xmlns="http://schemas.openxmlformats.org/spreadsheetml/2006/main" count="2" uniqueCount="2">
  <si>
    <t>Timestamp</t>
  </si>
  <si>
    <t>sum(Trump)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</si>
</sst>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plot2!$B$2</c:f>
              <c:strCache>
                <c:ptCount val="1"/>
                <c:pt idx="0">
                  <c:v>61687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plot2!$A$2:$A$8</c:f>
              <c:numCache>
                <c:formatCode>m/d/yyyy\ h:mm</c:formatCode>
                <c:ptCount val="7"/>
                <c:pt idx="0">
                  <c:v>44139.140972222223</c:v>
                </c:pt>
                <c:pt idx="1">
                  <c:v>44139.160416666666</c:v>
                </c:pt>
                <c:pt idx="2">
                  <c:v>44139.165277777778</c:v>
                </c:pt>
                <c:pt idx="3">
                  <c:v>44139.171527777777</c:v>
                </c:pt>
                <c:pt idx="4">
                  <c:v>44139.354861111111</c:v>
                </c:pt>
                <c:pt idx="5">
                  <c:v>44141.651388888888</c:v>
                </c:pt>
                <c:pt idx="6">
                  <c:v>44145.252083333333</c:v>
                </c:pt>
              </c:numCache>
            </c:numRef>
          </c:cat>
          <c:val>
            <c:numRef>
              <c:f>plot2!$B$2:$B$8</c:f>
              <c:numCache>
                <c:formatCode>General</c:formatCode>
                <c:ptCount val="7"/>
                <c:pt idx="0">
                  <c:v>61687</c:v>
                </c:pt>
                <c:pt idx="1">
                  <c:v>108884</c:v>
                </c:pt>
                <c:pt idx="2">
                  <c:v>114689</c:v>
                </c:pt>
                <c:pt idx="3">
                  <c:v>119204</c:v>
                </c:pt>
                <c:pt idx="4">
                  <c:v>457222</c:v>
                </c:pt>
                <c:pt idx="5">
                  <c:v>744127</c:v>
                </c:pt>
                <c:pt idx="6">
                  <c:v>565997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B-4C13-8008-EA1D2E6D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0959"/>
        <c:axId val="51710127"/>
      </c:lineChart>
      <c:dateAx>
        <c:axId val="51710959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0127"/>
        <c:crosses val="autoZero"/>
        <c:auto val="1"/>
        <c:lblOffset val="100"/>
        <c:baseTimeUnit val="days"/>
      </c:dateAx>
      <c:valAx>
        <c:axId val="5171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165100</xdr:rowOff>
    </xdr:from>
    <xdr:to>
      <xdr:col>13</xdr:col>
      <xdr:colOff>231775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A24D1-F50F-446A-9103-92465FD2D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E7" sqref="E7"/>
    </sheetView>
  </sheetViews>
  <sheetFormatPr defaultRowHeight="14.5"/>
  <sheetData>
    <row r="1" spans="1:2">
      <c r="A1" t="s">
        <v>0</v>
      </c>
      <c r="B1" t="s">
        <v>1</v>
      </c>
    </row>
    <row r="2" spans="1:2">
      <c r="A2" s="1">
        <v>44139.140972222223</v>
      </c>
      <c r="B2">
        <v>61687</v>
      </c>
    </row>
    <row r="3" spans="1:2">
      <c r="A3" s="1">
        <v>44139.160416666666</v>
      </c>
      <c r="B3">
        <v>108884</v>
      </c>
    </row>
    <row r="4" spans="1:2">
      <c r="A4" s="1">
        <v>44139.165277777778</v>
      </c>
      <c r="B4">
        <v>114689</v>
      </c>
    </row>
    <row r="5" spans="1:2">
      <c r="A5" s="1">
        <v>44139.171527777777</v>
      </c>
      <c r="B5">
        <v>119204</v>
      </c>
    </row>
    <row r="6" spans="1:2">
      <c r="A6" s="1">
        <v>44139.354861111111</v>
      </c>
      <c r="B6">
        <v>457222</v>
      </c>
    </row>
    <row r="7" spans="1:2">
      <c r="A7" s="1">
        <v>44141.651388888888</v>
      </c>
      <c r="B7">
        <v>744127</v>
      </c>
    </row>
    <row r="8" spans="1:2">
      <c r="A8" s="1">
        <v>44145.252083333333</v>
      </c>
      <c r="B8">
        <v>565997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xmeng</cp:lastModifiedBy>
  <dcterms:created xsi:type="dcterms:W3CDTF">2021-12-01T01:04:04Z</dcterms:created>
  <dcterms:modified xsi:type="dcterms:W3CDTF">2021-12-01T01:08:55Z</dcterms:modified>
</cp:coreProperties>
</file>