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NCO DE DADOS\"/>
    </mc:Choice>
  </mc:AlternateContent>
  <xr:revisionPtr revIDLastSave="0" documentId="8_{A6BAF070-F20E-43E2-B18B-61403B8D0775}" xr6:coauthVersionLast="36" xr6:coauthVersionMax="36" xr10:uidLastSave="{00000000-0000-0000-0000-000000000000}"/>
  <bookViews>
    <workbookView xWindow="0" yWindow="0" windowWidth="21570" windowHeight="7890" xr2:uid="{44D9A4A7-2B3E-4C7B-8689-6E0ED05E2E63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<sst xmlns="http://schemas.openxmlformats.org/spreadsheetml/2006/main" count="36" uniqueCount="35">
  <si>
    <t>Experience Years</t>
  </si>
  <si>
    <t>Salary</t>
  </si>
  <si>
    <t>1.1</t>
  </si>
  <si>
    <t>1.2</t>
  </si>
  <si>
    <t>1.3</t>
  </si>
  <si>
    <t>1.5</t>
  </si>
  <si>
    <t>2.2</t>
  </si>
  <si>
    <t>2.5</t>
  </si>
  <si>
    <t>2.9</t>
  </si>
  <si>
    <t>3.2</t>
  </si>
  <si>
    <t>3.5</t>
  </si>
  <si>
    <t>3.7</t>
  </si>
  <si>
    <t>3.8</t>
  </si>
  <si>
    <t>3.9</t>
  </si>
  <si>
    <t>4.1</t>
  </si>
  <si>
    <t>4.3</t>
  </si>
  <si>
    <t>4.5</t>
  </si>
  <si>
    <t>4.7</t>
  </si>
  <si>
    <t>4.9</t>
  </si>
  <si>
    <t>5.1</t>
  </si>
  <si>
    <t>5.3</t>
  </si>
  <si>
    <t>5.5</t>
  </si>
  <si>
    <t>5.9</t>
  </si>
  <si>
    <t>6.2</t>
  </si>
  <si>
    <t>6.5</t>
  </si>
  <si>
    <t>6.8</t>
  </si>
  <si>
    <t>7.1</t>
  </si>
  <si>
    <t>7.9</t>
  </si>
  <si>
    <t>8.2</t>
  </si>
  <si>
    <t>8.5</t>
  </si>
  <si>
    <t>8.7</t>
  </si>
  <si>
    <t>9.5</t>
  </si>
  <si>
    <t>9.6</t>
  </si>
  <si>
    <t>10.3</t>
  </si>
  <si>
    <t>10.5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</si>
</sst>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0" fontId="2" fillId="0" borderId="0" xfId="0" applyFont="1" applyAlignment="1">
      <alignment vertical="center"/>
    </xf>
    <xf numFmtId="44" fontId="0" fillId="0" borderId="0" xfId="1" applyFont="1"/>
  </cellXfs>
  <cellStyles count="2">
    <cellStyle name="Moeda" xfId="1" builtinId="4"/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Unicode MS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Unicode MS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Unicode MS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Planilha1!$B$1</c:f>
              <c:strCache>
                <c:ptCount val="1"/>
                <c:pt idx="0">
                  <c:v> Salary 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strRef>
              <c:f>Planilha1!$A$2:$A$41</c:f>
              <c:strCache>
                <c:ptCount val="40"/>
                <c:pt idx="0">
                  <c:v>1.1</c:v>
                </c:pt>
                <c:pt idx="1">
                  <c:v>1.2</c:v>
                </c:pt>
                <c:pt idx="2">
                  <c:v>1.3</c:v>
                </c:pt>
                <c:pt idx="3">
                  <c:v>1.5</c:v>
                </c:pt>
                <c:pt idx="4">
                  <c:v>2</c:v>
                </c:pt>
                <c:pt idx="5">
                  <c:v>2.2</c:v>
                </c:pt>
                <c:pt idx="6">
                  <c:v>2.5</c:v>
                </c:pt>
                <c:pt idx="7">
                  <c:v>2.9</c:v>
                </c:pt>
                <c:pt idx="8">
                  <c:v>3</c:v>
                </c:pt>
                <c:pt idx="9">
                  <c:v>3.2</c:v>
                </c:pt>
                <c:pt idx="10">
                  <c:v>3.2</c:v>
                </c:pt>
                <c:pt idx="11">
                  <c:v>3.5</c:v>
                </c:pt>
                <c:pt idx="12">
                  <c:v>3.7</c:v>
                </c:pt>
                <c:pt idx="13">
                  <c:v>3.8</c:v>
                </c:pt>
                <c:pt idx="14">
                  <c:v>3.9</c:v>
                </c:pt>
                <c:pt idx="15">
                  <c:v>4</c:v>
                </c:pt>
                <c:pt idx="16">
                  <c:v>4</c:v>
                </c:pt>
                <c:pt idx="17">
                  <c:v>4.1</c:v>
                </c:pt>
                <c:pt idx="18">
                  <c:v>4.3</c:v>
                </c:pt>
                <c:pt idx="19">
                  <c:v>4.5</c:v>
                </c:pt>
                <c:pt idx="20">
                  <c:v>4.7</c:v>
                </c:pt>
                <c:pt idx="21">
                  <c:v>4.9</c:v>
                </c:pt>
                <c:pt idx="22">
                  <c:v>5.1</c:v>
                </c:pt>
                <c:pt idx="23">
                  <c:v>5.3</c:v>
                </c:pt>
                <c:pt idx="24">
                  <c:v>5.5</c:v>
                </c:pt>
                <c:pt idx="25">
                  <c:v>5.9</c:v>
                </c:pt>
                <c:pt idx="26">
                  <c:v>6</c:v>
                </c:pt>
                <c:pt idx="27">
                  <c:v>6.2</c:v>
                </c:pt>
                <c:pt idx="28">
                  <c:v>6.5</c:v>
                </c:pt>
                <c:pt idx="29">
                  <c:v>6.8</c:v>
                </c:pt>
                <c:pt idx="30">
                  <c:v>7.1</c:v>
                </c:pt>
                <c:pt idx="31">
                  <c:v>7.9</c:v>
                </c:pt>
                <c:pt idx="32">
                  <c:v>8.2</c:v>
                </c:pt>
                <c:pt idx="33">
                  <c:v>8.5</c:v>
                </c:pt>
                <c:pt idx="34">
                  <c:v>8.7</c:v>
                </c:pt>
                <c:pt idx="35">
                  <c:v>9</c:v>
                </c:pt>
                <c:pt idx="36">
                  <c:v>9.5</c:v>
                </c:pt>
                <c:pt idx="37">
                  <c:v>9.6</c:v>
                </c:pt>
                <c:pt idx="38">
                  <c:v>10.3</c:v>
                </c:pt>
                <c:pt idx="39">
                  <c:v>10.5</c:v>
                </c:pt>
              </c:strCache>
            </c:strRef>
          </c:xVal>
          <c:yVal>
            <c:numRef>
              <c:f>Planilha1!$B$2:$B$41</c:f>
              <c:numCache>
                <c:formatCode>_("R$"* #,##0.00_);_("R$"* \(#,##0.00\);_("R$"* "-"??_);_(@_)</c:formatCode>
                <c:ptCount val="40"/>
                <c:pt idx="0">
                  <c:v>39343</c:v>
                </c:pt>
                <c:pt idx="1">
                  <c:v>42774</c:v>
                </c:pt>
                <c:pt idx="2">
                  <c:v>46205</c:v>
                </c:pt>
                <c:pt idx="3">
                  <c:v>37731</c:v>
                </c:pt>
                <c:pt idx="4">
                  <c:v>43525</c:v>
                </c:pt>
                <c:pt idx="5">
                  <c:v>39891</c:v>
                </c:pt>
                <c:pt idx="6">
                  <c:v>48266</c:v>
                </c:pt>
                <c:pt idx="7">
                  <c:v>56642</c:v>
                </c:pt>
                <c:pt idx="8">
                  <c:v>6015</c:v>
                </c:pt>
                <c:pt idx="9">
                  <c:v>54445</c:v>
                </c:pt>
                <c:pt idx="10">
                  <c:v>64445</c:v>
                </c:pt>
                <c:pt idx="11">
                  <c:v>60000</c:v>
                </c:pt>
                <c:pt idx="12">
                  <c:v>57189</c:v>
                </c:pt>
                <c:pt idx="13">
                  <c:v>60200</c:v>
                </c:pt>
                <c:pt idx="14">
                  <c:v>63218</c:v>
                </c:pt>
                <c:pt idx="15">
                  <c:v>55794</c:v>
                </c:pt>
                <c:pt idx="16">
                  <c:v>56957</c:v>
                </c:pt>
                <c:pt idx="17">
                  <c:v>57081</c:v>
                </c:pt>
                <c:pt idx="18">
                  <c:v>59095</c:v>
                </c:pt>
                <c:pt idx="19">
                  <c:v>61111</c:v>
                </c:pt>
                <c:pt idx="20">
                  <c:v>64500</c:v>
                </c:pt>
                <c:pt idx="21">
                  <c:v>67938</c:v>
                </c:pt>
                <c:pt idx="22">
                  <c:v>66029</c:v>
                </c:pt>
                <c:pt idx="23">
                  <c:v>83088</c:v>
                </c:pt>
                <c:pt idx="24">
                  <c:v>82200</c:v>
                </c:pt>
                <c:pt idx="25">
                  <c:v>81363</c:v>
                </c:pt>
                <c:pt idx="26">
                  <c:v>9394</c:v>
                </c:pt>
                <c:pt idx="27">
                  <c:v>91000</c:v>
                </c:pt>
                <c:pt idx="28">
                  <c:v>90000</c:v>
                </c:pt>
                <c:pt idx="29">
                  <c:v>91738</c:v>
                </c:pt>
                <c:pt idx="30">
                  <c:v>98273</c:v>
                </c:pt>
                <c:pt idx="31">
                  <c:v>101302</c:v>
                </c:pt>
                <c:pt idx="32">
                  <c:v>113812</c:v>
                </c:pt>
                <c:pt idx="33">
                  <c:v>111620</c:v>
                </c:pt>
                <c:pt idx="34">
                  <c:v>109431</c:v>
                </c:pt>
                <c:pt idx="35">
                  <c:v>105582</c:v>
                </c:pt>
                <c:pt idx="36">
                  <c:v>116969</c:v>
                </c:pt>
                <c:pt idx="37">
                  <c:v>112635</c:v>
                </c:pt>
                <c:pt idx="38">
                  <c:v>122391</c:v>
                </c:pt>
                <c:pt idx="39">
                  <c:v>121872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7F0-4D05-9A79-9E79980BAE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5984048"/>
        <c:axId val="630489392"/>
      </c:scatterChart>
      <c:valAx>
        <c:axId val="505984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30489392"/>
        <c:crosses val="autoZero"/>
        <c:crossBetween val="midCat"/>
      </c:valAx>
      <c:valAx>
        <c:axId val="630489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05984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266700</xdr:colOff>
      <xdr:row>1</xdr:row>
      <xdr:rowOff>57150</xdr:rowOff>
    </xdr:from>
    <xdr:to>
      <xdr:col>16</xdr:col>
      <xdr:colOff>590550</xdr:colOff>
      <xdr:row>27</xdr:row>
      <xdr:rowOff>47625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36419DB-09AE-46CB-AEE3-381BB2EA47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25428C6-27FE-4497-9F9B-CD68E6152C9F}" name="Tabela2" displayName="Tabela2" ref="A1:A41" totalsRowShown="0" headerRowDxfId="5" dataDxfId="4">
  <autoFilter ref="A1:A41" xr:uid="{DC53B787-059B-47FD-8F97-08580D761467}"/>
  <tableColumns count="1">
    <tableColumn id="1" xr3:uid="{15A71B20-766E-41F8-B7E0-43E66209008A}" name="Experience Years" dataDxfId="3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66CC328-0867-41BC-8B65-7C13BF40C9E1}" name="Tabela3" displayName="Tabela3" ref="B1:B41" totalsRowShown="0" headerRowDxfId="2" dataDxfId="1" headerRowCellStyle="Moeda" dataCellStyle="Moeda">
  <autoFilter ref="B1:B41" xr:uid="{0B58E621-DCC8-4809-8FD6-AB7523BF63A2}"/>
  <tableColumns count="1">
    <tableColumn id="1" xr3:uid="{640F5A15-944B-458C-8517-A72258EC942B}" name="Salary" dataDxfId="0" dataCellStyle="Moeda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CEFAE-A837-4435-B0A1-949F0EC9688C}">
  <dimension ref="A1:B41"/>
  <sheetViews>
    <sheetView tabSelected="1" workbookViewId="0">
      <selection activeCell="V5" sqref="V5"/>
    </sheetView>
  </sheetViews>
  <sheetFormatPr defaultRowHeight="15"/>
  <cols>
    <col min="1" max="1" width="22" bestFit="1" customWidth="1"/>
    <col min="2" max="2" width="14.28515625" style="2" bestFit="1" customWidth="1"/>
  </cols>
  <sheetData>
    <row r="1" spans="1:2">
      <c r="A1" s="1" t="s">
        <v>0</v>
      </c>
      <c r="B1" s="2" t="s">
        <v>1</v>
      </c>
    </row>
    <row r="2" spans="1:2">
      <c r="A2" s="1" t="s">
        <v>2</v>
      </c>
      <c r="B2" s="2">
        <v>39343</v>
      </c>
    </row>
    <row r="3" spans="1:2">
      <c r="A3" s="1" t="s">
        <v>3</v>
      </c>
      <c r="B3" s="2">
        <v>42774</v>
      </c>
    </row>
    <row r="4" spans="1:2">
      <c r="A4" s="1" t="s">
        <v>4</v>
      </c>
      <c r="B4" s="2">
        <v>46205</v>
      </c>
    </row>
    <row r="5" spans="1:2">
      <c r="A5" s="1" t="s">
        <v>5</v>
      </c>
      <c r="B5" s="2">
        <v>37731</v>
      </c>
    </row>
    <row r="6" spans="1:2">
      <c r="A6" s="1">
        <v>2</v>
      </c>
      <c r="B6" s="2">
        <v>43525</v>
      </c>
    </row>
    <row r="7" spans="1:2">
      <c r="A7" s="1" t="s">
        <v>6</v>
      </c>
      <c r="B7" s="2">
        <v>39891</v>
      </c>
    </row>
    <row r="8" spans="1:2">
      <c r="A8" s="1" t="s">
        <v>7</v>
      </c>
      <c r="B8" s="2">
        <v>48266</v>
      </c>
    </row>
    <row r="9" spans="1:2">
      <c r="A9" s="1" t="s">
        <v>8</v>
      </c>
      <c r="B9" s="2">
        <v>56642</v>
      </c>
    </row>
    <row r="10" spans="1:2">
      <c r="A10" s="1">
        <v>3</v>
      </c>
      <c r="B10" s="2">
        <v>6015</v>
      </c>
    </row>
    <row r="11" spans="1:2">
      <c r="A11" s="1" t="s">
        <v>9</v>
      </c>
      <c r="B11" s="2">
        <v>54445</v>
      </c>
    </row>
    <row r="12" spans="1:2">
      <c r="A12" s="1" t="s">
        <v>9</v>
      </c>
      <c r="B12" s="2">
        <v>64445</v>
      </c>
    </row>
    <row r="13" spans="1:2">
      <c r="A13" s="1" t="s">
        <v>10</v>
      </c>
      <c r="B13" s="2">
        <v>60000</v>
      </c>
    </row>
    <row r="14" spans="1:2">
      <c r="A14" s="1" t="s">
        <v>11</v>
      </c>
      <c r="B14" s="2">
        <v>57189</v>
      </c>
    </row>
    <row r="15" spans="1:2">
      <c r="A15" s="1" t="s">
        <v>12</v>
      </c>
      <c r="B15" s="2">
        <v>60200</v>
      </c>
    </row>
    <row r="16" spans="1:2">
      <c r="A16" s="1" t="s">
        <v>13</v>
      </c>
      <c r="B16" s="2">
        <v>63218</v>
      </c>
    </row>
    <row r="17" spans="1:2">
      <c r="A17" s="1">
        <v>4</v>
      </c>
      <c r="B17" s="2">
        <v>55794</v>
      </c>
    </row>
    <row r="18" spans="1:2">
      <c r="A18" s="1">
        <v>4</v>
      </c>
      <c r="B18" s="2">
        <v>56957</v>
      </c>
    </row>
    <row r="19" spans="1:2">
      <c r="A19" s="1" t="s">
        <v>14</v>
      </c>
      <c r="B19" s="2">
        <v>57081</v>
      </c>
    </row>
    <row r="20" spans="1:2">
      <c r="A20" s="1" t="s">
        <v>15</v>
      </c>
      <c r="B20" s="2">
        <v>59095</v>
      </c>
    </row>
    <row r="21" spans="1:2">
      <c r="A21" s="1" t="s">
        <v>16</v>
      </c>
      <c r="B21" s="2">
        <v>61111</v>
      </c>
    </row>
    <row r="22" spans="1:2">
      <c r="A22" s="1" t="s">
        <v>17</v>
      </c>
      <c r="B22" s="2">
        <v>64500</v>
      </c>
    </row>
    <row r="23" spans="1:2">
      <c r="A23" s="1" t="s">
        <v>18</v>
      </c>
      <c r="B23" s="2">
        <v>67938</v>
      </c>
    </row>
    <row r="24" spans="1:2">
      <c r="A24" s="1" t="s">
        <v>19</v>
      </c>
      <c r="B24" s="2">
        <v>66029</v>
      </c>
    </row>
    <row r="25" spans="1:2">
      <c r="A25" s="1" t="s">
        <v>20</v>
      </c>
      <c r="B25" s="2">
        <v>83088</v>
      </c>
    </row>
    <row r="26" spans="1:2">
      <c r="A26" s="1" t="s">
        <v>21</v>
      </c>
      <c r="B26" s="2">
        <v>82200</v>
      </c>
    </row>
    <row r="27" spans="1:2">
      <c r="A27" s="1" t="s">
        <v>22</v>
      </c>
      <c r="B27" s="2">
        <v>81363</v>
      </c>
    </row>
    <row r="28" spans="1:2">
      <c r="A28" s="1">
        <v>6</v>
      </c>
      <c r="B28" s="2">
        <v>9394</v>
      </c>
    </row>
    <row r="29" spans="1:2">
      <c r="A29" s="1" t="s">
        <v>23</v>
      </c>
      <c r="B29" s="2">
        <v>91000</v>
      </c>
    </row>
    <row r="30" spans="1:2">
      <c r="A30" s="1" t="s">
        <v>24</v>
      </c>
      <c r="B30" s="2">
        <v>90000</v>
      </c>
    </row>
    <row r="31" spans="1:2">
      <c r="A31" s="1" t="s">
        <v>25</v>
      </c>
      <c r="B31" s="2">
        <v>91738</v>
      </c>
    </row>
    <row r="32" spans="1:2">
      <c r="A32" s="1" t="s">
        <v>26</v>
      </c>
      <c r="B32" s="2">
        <v>98273</v>
      </c>
    </row>
    <row r="33" spans="1:2">
      <c r="A33" s="1" t="s">
        <v>27</v>
      </c>
      <c r="B33" s="2">
        <v>101302</v>
      </c>
    </row>
    <row r="34" spans="1:2">
      <c r="A34" s="1" t="s">
        <v>28</v>
      </c>
      <c r="B34" s="2">
        <v>113812</v>
      </c>
    </row>
    <row r="35" spans="1:2">
      <c r="A35" s="1" t="s">
        <v>29</v>
      </c>
      <c r="B35" s="2">
        <v>111620</v>
      </c>
    </row>
    <row r="36" spans="1:2">
      <c r="A36" s="1" t="s">
        <v>30</v>
      </c>
      <c r="B36" s="2">
        <v>109431</v>
      </c>
    </row>
    <row r="37" spans="1:2">
      <c r="A37" s="1">
        <v>9</v>
      </c>
      <c r="B37" s="2">
        <v>105582</v>
      </c>
    </row>
    <row r="38" spans="1:2">
      <c r="A38" s="1" t="s">
        <v>31</v>
      </c>
      <c r="B38" s="2">
        <v>116969</v>
      </c>
    </row>
    <row r="39" spans="1:2">
      <c r="A39" s="1" t="s">
        <v>32</v>
      </c>
      <c r="B39" s="2">
        <v>112635</v>
      </c>
    </row>
    <row r="40" spans="1:2">
      <c r="A40" s="1" t="s">
        <v>33</v>
      </c>
      <c r="B40" s="2">
        <v>122391</v>
      </c>
    </row>
    <row r="41" spans="1:2">
      <c r="A41" s="1" t="s">
        <v>34</v>
      </c>
      <c r="B41" s="2">
        <v>121872</v>
      </c>
    </row>
  </sheetData>
  <pageMargins left="0.511811024" right="0.511811024" top="0.78740157499999996" bottom="0.78740157499999996" header="0.31496062000000002" footer="0.31496062000000002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62B7893C5F07942BCF73DDC6B37CDD7" ma:contentTypeVersion="11" ma:contentTypeDescription="Create a new document." ma:contentTypeScope="" ma:versionID="587e55bc2a27e3e4466f4875cc85ee30">
  <xsd:schema xmlns:xsd="http://www.w3.org/2001/XMLSchema" xmlns:xs="http://www.w3.org/2001/XMLSchema" xmlns:p="http://schemas.microsoft.com/office/2006/metadata/properties" xmlns:ns3="8b4ed022-6705-4cac-96bf-fa54c8b5900a" targetNamespace="http://schemas.microsoft.com/office/2006/metadata/properties" ma:root="true" ma:fieldsID="4fd530916a9752c7f38edaae962c8435" ns3:_="">
    <xsd:import namespace="8b4ed022-6705-4cac-96bf-fa54c8b5900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4ed022-6705-4cac-96bf-fa54c8b5900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b4ed022-6705-4cac-96bf-fa54c8b5900a" xsi:nil="true"/>
  </documentManagement>
</p:properties>
</file>

<file path=customXml/itemProps1.xml><?xml version="1.0" encoding="utf-8"?>
<ds:datastoreItem xmlns:ds="http://schemas.openxmlformats.org/officeDocument/2006/customXml" ds:itemID="{F67867CD-05D6-4F29-BE5A-74E51B509BC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b4ed022-6705-4cac-96bf-fa54c8b5900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AC0A77C-FA60-4FA0-8E57-319A011F681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FA034AA-CF1C-4D3D-828E-CEF823698E6A}">
  <ds:schemaRefs>
    <ds:schemaRef ds:uri="http://schemas.microsoft.com/office/infopath/2007/PartnerControls"/>
    <ds:schemaRef ds:uri="http://purl.org/dc/dcmitype/"/>
    <ds:schemaRef ds:uri="http://purl.org/dc/elements/1.1/"/>
    <ds:schemaRef ds:uri="8b4ed022-6705-4cac-96bf-fa54c8b5900a"/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>CPS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Fatec</dc:creator>
  <cp:keywords/>
  <dc:description/>
  <cp:lastModifiedBy>ANDERSON SANTOS</cp:lastModifiedBy>
  <cp:revision/>
  <dcterms:created xsi:type="dcterms:W3CDTF">2025-11-06T23:42:18Z</dcterms:created>
  <dcterms:modified xsi:type="dcterms:W3CDTF">2025-11-08T00:13:57Z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0x010100662B7893C5F07942BCF73DDC6B37CDD7</vt:lpwstr>
  </property>
</Properties>
</file>