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<sst xmlns="http://schemas.openxmlformats.org/spreadsheetml/2006/main" count="10" uniqueCount="4">
  <si>
    <t>time, ms</t>
  </si>
  <si>
    <t>input length</t>
  </si>
  <si>
    <t>apply</t>
  </si>
  <si>
    <t>aggregate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</si>
</sst>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&quot;Liberation San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'Лист1'!$D$13:$G$13</c:f>
            </c:strRef>
          </c:cat>
          <c:val>
            <c:numRef>
              <c:f>'Лист1'!$D$14:$G$14</c:f>
              <c:numCache/>
            </c:numRef>
          </c:val>
          <c:smooth val="0"/>
        </c:ser>
        <c:axId val="1942820748"/>
        <c:axId val="595236021"/>
      </c:lineChart>
      <c:catAx>
        <c:axId val="1942820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236021"/>
      </c:catAx>
      <c:valAx>
        <c:axId val="59523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820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'Лист1'!$I$13:$L$13</c:f>
            </c:strRef>
          </c:cat>
          <c:val>
            <c:numRef>
              <c:f>'Лист1'!$I$14:$L$14</c:f>
              <c:numCache/>
            </c:numRef>
          </c:val>
          <c:smooth val="0"/>
        </c:ser>
        <c:axId val="297690584"/>
        <c:axId val="1228037"/>
      </c:lineChart>
      <c:catAx>
        <c:axId val="29769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037"/>
      </c:catAx>
      <c:valAx>
        <c:axId val="1228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690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14</xdr:row>
      <xdr:rowOff>47625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238125</xdr:colOff>
      <xdr:row>14</xdr:row>
      <xdr:rowOff>47625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>
      <c r="A2" s="1"/>
      <c r="B2" s="2">
        <v>1.0</v>
      </c>
      <c r="D2" s="2">
        <v>2.0</v>
      </c>
      <c r="F2" s="2">
        <v>3.0</v>
      </c>
      <c r="H2" s="2">
        <v>4.0</v>
      </c>
    </row>
    <row r="3">
      <c r="A3" s="3" t="s">
        <v>1</v>
      </c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</row>
    <row r="4">
      <c r="A4" s="4">
        <v>10.0</v>
      </c>
      <c r="B4" s="4">
        <v>146.0</v>
      </c>
      <c r="C4" s="4">
        <v>139.0</v>
      </c>
      <c r="D4" s="4">
        <v>77.0</v>
      </c>
      <c r="E4" s="4">
        <v>76.0</v>
      </c>
      <c r="F4" s="4">
        <v>61.0</v>
      </c>
      <c r="G4" s="4">
        <v>76.0</v>
      </c>
      <c r="H4" s="4">
        <v>47.0</v>
      </c>
      <c r="I4" s="4">
        <v>77.0</v>
      </c>
    </row>
    <row r="5">
      <c r="A5" s="4">
        <v>50.0</v>
      </c>
      <c r="B5" s="4">
        <v>773.0</v>
      </c>
      <c r="C5" s="4">
        <v>758.0</v>
      </c>
      <c r="D5" s="4">
        <v>385.0</v>
      </c>
      <c r="E5" s="4">
        <v>401.0</v>
      </c>
      <c r="F5" s="4">
        <v>262.0</v>
      </c>
      <c r="G5" s="4">
        <v>293.0</v>
      </c>
      <c r="H5" s="4">
        <v>168.0</v>
      </c>
      <c r="I5" s="4">
        <v>246.0</v>
      </c>
    </row>
    <row r="6">
      <c r="A6" s="4">
        <v>100.0</v>
      </c>
      <c r="B6" s="4">
        <v>1546.0</v>
      </c>
      <c r="C6" s="4">
        <v>1537.0</v>
      </c>
      <c r="D6" s="4">
        <v>771.0</v>
      </c>
      <c r="E6" s="4">
        <v>803.0</v>
      </c>
      <c r="F6" s="4">
        <v>532.0</v>
      </c>
      <c r="G6" s="4">
        <v>576.0</v>
      </c>
      <c r="H6" s="4">
        <v>390.0</v>
      </c>
      <c r="I6" s="4">
        <v>467.0</v>
      </c>
    </row>
    <row r="7">
      <c r="A7" s="4">
        <v>200.0</v>
      </c>
      <c r="B7" s="4">
        <v>3119.0</v>
      </c>
      <c r="C7" s="4">
        <v>3094.0</v>
      </c>
      <c r="D7" s="4">
        <v>1560.0</v>
      </c>
      <c r="E7" s="4">
        <v>1606.0</v>
      </c>
      <c r="F7" s="4">
        <v>1041.0</v>
      </c>
      <c r="G7" s="4">
        <v>1138.0</v>
      </c>
      <c r="H7" s="4">
        <v>775.0</v>
      </c>
      <c r="I7" s="4">
        <v>839.0</v>
      </c>
    </row>
    <row r="13">
      <c r="D13" s="5">
        <v>1.0</v>
      </c>
      <c r="E13" s="5">
        <v>2.0</v>
      </c>
      <c r="F13" s="5">
        <v>3.0</v>
      </c>
      <c r="G13" s="5">
        <v>4.0</v>
      </c>
      <c r="I13" s="5">
        <v>1.0</v>
      </c>
      <c r="J13" s="5">
        <v>2.0</v>
      </c>
      <c r="K13" s="5">
        <v>3.0</v>
      </c>
      <c r="L13" s="5">
        <v>4.0</v>
      </c>
    </row>
    <row r="14">
      <c r="D14" s="4">
        <v>3119.0</v>
      </c>
      <c r="E14" s="4">
        <v>1560.0</v>
      </c>
      <c r="F14" s="4">
        <v>1041.0</v>
      </c>
      <c r="G14" s="4">
        <v>775.0</v>
      </c>
      <c r="I14" s="4">
        <v>3094.0</v>
      </c>
      <c r="J14" s="4">
        <v>1606.0</v>
      </c>
      <c r="K14" s="4">
        <v>1138.0</v>
      </c>
      <c r="L14" s="4">
        <v>839.0</v>
      </c>
    </row>
  </sheetData>
  <mergeCells count="5">
    <mergeCell ref="B1:I1"/>
    <mergeCell ref="B2:C2"/>
    <mergeCell ref="D2:E2"/>
    <mergeCell ref="F2:G2"/>
    <mergeCell ref="H2:I2"/>
  </mergeCells>
  <drawing r:id="rId1"/>
</worksheet>
</file>