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<sst xmlns="http://schemas.openxmlformats.org/spreadsheetml/2006/main" count="4" uniqueCount="4">
  <si>
    <t>time, ms</t>
  </si>
  <si>
    <t>cpu-bound</t>
  </si>
  <si>
    <t>memory-bound</t>
  </si>
  <si>
    <t>io-bound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</si>
</sst>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'Лист1'!$B$3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'Лист1'!$C$3:$F$3</c:f>
              <c:numCache/>
            </c:numRef>
          </c:val>
          <c:smooth val="0"/>
        </c:ser>
        <c:axId val="189433429"/>
        <c:axId val="707023708"/>
      </c:lineChart>
      <c:catAx>
        <c:axId val="189433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023708"/>
      </c:catAx>
      <c:valAx>
        <c:axId val="707023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433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memory-bound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'Лист1'!$C$4:$F$4</c:f>
              <c:numCache/>
            </c:numRef>
          </c:val>
          <c:smooth val="0"/>
        </c:ser>
        <c:axId val="1715643612"/>
        <c:axId val="1883166254"/>
      </c:lineChart>
      <c:catAx>
        <c:axId val="1715643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166254"/>
      </c:catAx>
      <c:valAx>
        <c:axId val="1883166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memory-bound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643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5</xdr:row>
      <xdr:rowOff>161925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219075</xdr:colOff>
      <xdr:row>5</xdr:row>
      <xdr:rowOff>161925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</row>
    <row r="2">
      <c r="C2" s="2">
        <v>1.0</v>
      </c>
      <c r="D2" s="2">
        <v>2.0</v>
      </c>
      <c r="E2" s="2">
        <v>3.0</v>
      </c>
      <c r="F2" s="2">
        <v>4.0</v>
      </c>
    </row>
    <row r="3">
      <c r="B3" s="2" t="s">
        <v>1</v>
      </c>
      <c r="C3" s="2">
        <v>1545.0</v>
      </c>
      <c r="D3" s="2">
        <v>784.0</v>
      </c>
      <c r="E3" s="2">
        <v>522.0</v>
      </c>
      <c r="F3" s="2">
        <v>348.0</v>
      </c>
    </row>
    <row r="4">
      <c r="B4" s="2" t="s">
        <v>2</v>
      </c>
      <c r="C4" s="2">
        <v>1542.0</v>
      </c>
      <c r="D4" s="2">
        <v>749.0</v>
      </c>
      <c r="E4" s="2">
        <v>508.0</v>
      </c>
      <c r="F4" s="2">
        <v>366.0</v>
      </c>
    </row>
    <row r="5">
      <c r="B5" s="2" t="s">
        <v>3</v>
      </c>
      <c r="C5" s="2">
        <v>4.0</v>
      </c>
      <c r="D5" s="2">
        <v>13.0</v>
      </c>
      <c r="E5" s="2">
        <v>0.0</v>
      </c>
      <c r="F5" s="2">
        <v>0.0</v>
      </c>
    </row>
  </sheetData>
  <mergeCells count="1">
    <mergeCell ref="C1:F1"/>
  </mergeCells>
  <drawing r:id="rId1"/>
</worksheet>
</file>