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style="1" min="4" max="4"/>
    <col width="18" customWidth="1" min="5" max="5"/>
    <col width="18" customWidth="1" style="1" min="6" max="6"/>
    <col width="18" customWidth="1" style="1" min="7" max="7"/>
    <col width="18" customWidth="1" style="1" min="8" max="8"/>
    <col width="18" customWidth="1" min="9" max="9"/>
    <col width="18" customWidth="1" min="10" max="10"/>
    <col width="18" customWidth="1" style="1" min="11" max="11"/>
    <col width="18" customWidth="1" style="1" min="12" max="12"/>
    <col width="18" customWidth="1" min="13" max="13"/>
  </cols>
  <sheetData>
    <row r="1">
      <c r="A1" s="2" t="inlineStr">
        <is>
          <t>用电人</t>
        </is>
      </c>
      <c r="B1" s="2" t="inlineStr">
        <is>
          <t>用电地址</t>
        </is>
      </c>
      <c r="C1" s="2" t="inlineStr">
        <is>
          <t>用电性质</t>
        </is>
      </c>
      <c r="D1" s="2" t="inlineStr">
        <is>
          <t>用电容量</t>
        </is>
      </c>
      <c r="E1" s="2" t="inlineStr">
        <is>
          <t>电压等级</t>
        </is>
      </c>
      <c r="F1" s="2" t="inlineStr">
        <is>
          <t>客户编号</t>
        </is>
      </c>
      <c r="G1" s="2" t="inlineStr">
        <is>
          <t>限额方案</t>
        </is>
      </c>
      <c r="H1" s="2" t="inlineStr">
        <is>
          <t>手机号码</t>
        </is>
      </c>
      <c r="I1" s="2" t="inlineStr">
        <is>
          <t>已知晓声明</t>
        </is>
      </c>
      <c r="J1" s="2" t="inlineStr">
        <is>
          <t>用电人签名</t>
        </is>
      </c>
      <c r="K1" s="2" t="inlineStr">
        <is>
          <t>身份证号码</t>
        </is>
      </c>
      <c r="L1" s="2" t="inlineStr">
        <is>
          <t>签订日期</t>
        </is>
      </c>
      <c r="M1" s="2" t="inlineStr">
        <is>
          <t>是否盖指纹</t>
        </is>
      </c>
    </row>
    <row r="2">
      <c r="A2" t="inlineStr">
        <is>
          <t>张伟</t>
        </is>
      </c>
      <c r="B2" t="inlineStr">
        <is>
          <t>江西省南昌市红谷滩区丰和大道 1368 号</t>
        </is>
      </c>
      <c r="C2" t="inlineStr">
        <is>
          <t>一般工商业</t>
        </is>
      </c>
      <c r="D2" s="1" t="inlineStr">
        <is>
          <t>39</t>
        </is>
      </c>
      <c r="E2" t="inlineStr">
        <is>
          <t>220V</t>
        </is>
      </c>
      <c r="F2" s="1" t="inlineStr">
        <is>
          <t>2520471</t>
        </is>
      </c>
      <c r="G2" s="1" t="inlineStr">
        <is>
          <t>1</t>
        </is>
      </c>
      <c r="H2" s="1" t="inlineStr">
        <is>
          <t>13800000000</t>
        </is>
      </c>
      <c r="I2" t="inlineStr">
        <is>
          <t>已知晓自动停电规则，一欠费就停电</t>
        </is>
      </c>
      <c r="J2" t="inlineStr">
        <is>
          <t>张伟</t>
        </is>
      </c>
      <c r="K2" s="1" t="inlineStr">
        <is>
          <t>360101199001011234</t>
        </is>
      </c>
      <c r="L2" s="1" t="inlineStr">
        <is>
          <t>2026年09月04日</t>
        </is>
      </c>
      <c r="M2" t="inlineStr">
        <is>
          <t>是</t>
        </is>
      </c>
    </row>
  </sheetData>
  <dataValidations count="5">
    <dataValidation sqref="C2:C2000" showDropDown="0" showInputMessage="0" showErrorMessage="0" allowBlank="1" type="list">
      <formula1>"一般工商业,居民生活,农业生产"</formula1>
    </dataValidation>
    <dataValidation sqref="D2:D2000" showDropDown="0" showInputMessage="0" showErrorMessage="0" allowBlank="1" type="list">
      <formula1>"12,39,66,99"</formula1>
    </dataValidation>
    <dataValidation sqref="E2:E2000" showDropDown="0" showInputMessage="0" showErrorMessage="0" allowBlank="1" type="list">
      <formula1>"220V,380V"</formula1>
    </dataValidation>
    <dataValidation sqref="G2:G2000" showDropDown="0" showInputMessage="0" showErrorMessage="0" allowBlank="1" type="list">
      <formula1>"1,2"</formula1>
    </dataValidation>
    <dataValidation sqref="M2:M200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2026-09-03T16:06:00Z</dcterms:created>
  <dcterms:modified xsi:type="dcterms:W3CDTF">2026-09-03T16:06:00Z</dcterms:modified>
</cp:coreProperties>
</file>